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<sst xmlns="http://schemas.openxmlformats.org/spreadsheetml/2006/main" count="1648" uniqueCount="1331">
  <si>
    <t>建档－－表6</t>
  </si>
  <si>
    <r>
      <t>郑州升达经贸管理学院</t>
    </r>
    <r>
      <rPr>
        <b/>
        <u val="single"/>
        <sz val="12"/>
        <rFont val="黑体"/>
        <family val="3"/>
      </rPr>
      <t xml:space="preserve"> </t>
    </r>
    <r>
      <rPr>
        <b/>
        <sz val="12"/>
        <rFont val="黑体"/>
        <family val="3"/>
      </rPr>
      <t>艺术</t>
    </r>
    <r>
      <rPr>
        <b/>
        <u val="single"/>
        <sz val="12"/>
        <rFont val="黑体"/>
        <family val="3"/>
      </rPr>
      <t xml:space="preserve">  </t>
    </r>
    <r>
      <rPr>
        <b/>
        <sz val="12"/>
        <rFont val="黑体"/>
        <family val="3"/>
      </rPr>
      <t>学院2022—2023学年一般贫困（B级）学生建档信息汇总表</t>
    </r>
  </si>
  <si>
    <t>院系：     （公章）</t>
  </si>
  <si>
    <t>学生基本信息</t>
  </si>
  <si>
    <t>班级认定"贫困档案号"</t>
  </si>
  <si>
    <t>序号</t>
  </si>
  <si>
    <t>学生姓名</t>
  </si>
  <si>
    <t>班级</t>
  </si>
  <si>
    <t>1</t>
  </si>
  <si>
    <t>姚威</t>
  </si>
  <si>
    <t>19环艺本1班</t>
  </si>
  <si>
    <t>22-201908040107B01</t>
  </si>
  <si>
    <t>2</t>
  </si>
  <si>
    <t>赵绯月</t>
  </si>
  <si>
    <t>22-201908040102B02</t>
  </si>
  <si>
    <t>3</t>
  </si>
  <si>
    <t>苗文倩</t>
  </si>
  <si>
    <t>22-201908050215B03</t>
  </si>
  <si>
    <t>4</t>
  </si>
  <si>
    <t>朱义浩</t>
  </si>
  <si>
    <t>22-201908050124B04</t>
  </si>
  <si>
    <t>5</t>
  </si>
  <si>
    <t>王浩然</t>
  </si>
  <si>
    <t>19环艺本2班</t>
  </si>
  <si>
    <t>22-201908040211B01</t>
  </si>
  <si>
    <t>6</t>
  </si>
  <si>
    <t>王慧慧</t>
  </si>
  <si>
    <t>22-201908040218B02</t>
  </si>
  <si>
    <t>7</t>
  </si>
  <si>
    <t>孟欣</t>
  </si>
  <si>
    <t>22-201908040202B03</t>
  </si>
  <si>
    <t>8</t>
  </si>
  <si>
    <t>李晓洁</t>
  </si>
  <si>
    <t>22-201908040208B04</t>
  </si>
  <si>
    <t>9</t>
  </si>
  <si>
    <t>李梦瞳</t>
  </si>
  <si>
    <t>22-201908040208B05</t>
  </si>
  <si>
    <t>10</t>
  </si>
  <si>
    <t>张仕杰</t>
  </si>
  <si>
    <t>19环艺本3班</t>
  </si>
  <si>
    <t>22-201908040324B01</t>
  </si>
  <si>
    <t>11</t>
  </si>
  <si>
    <t>尚家树</t>
  </si>
  <si>
    <t>22-201908040323B02</t>
  </si>
  <si>
    <t>12</t>
  </si>
  <si>
    <t>王硕</t>
  </si>
  <si>
    <t>19环艺本4班</t>
  </si>
  <si>
    <t>22-201908040419B01</t>
  </si>
  <si>
    <t>13</t>
  </si>
  <si>
    <t>吴瑾</t>
  </si>
  <si>
    <t>22-201908040402B02</t>
  </si>
  <si>
    <t>14</t>
  </si>
  <si>
    <t>赵亚静</t>
  </si>
  <si>
    <t>22-201908040427B03</t>
  </si>
  <si>
    <t>15</t>
  </si>
  <si>
    <t>张皓淇</t>
  </si>
  <si>
    <t>21音表升本一班</t>
  </si>
  <si>
    <t>22-202108930131B01</t>
  </si>
  <si>
    <t>16</t>
  </si>
  <si>
    <t>李梦菲</t>
  </si>
  <si>
    <t>22-202108930122B02</t>
  </si>
  <si>
    <t>17</t>
  </si>
  <si>
    <t>刘家惠</t>
  </si>
  <si>
    <t>21音表升本二班</t>
  </si>
  <si>
    <t>22-202108930201B01</t>
  </si>
  <si>
    <t>18</t>
  </si>
  <si>
    <t>温雨晗</t>
  </si>
  <si>
    <t>22-202108930223B02</t>
  </si>
  <si>
    <t>19</t>
  </si>
  <si>
    <t>黄微</t>
  </si>
  <si>
    <t>22-202108930219B03</t>
  </si>
  <si>
    <t>20</t>
  </si>
  <si>
    <t>张路瑶</t>
  </si>
  <si>
    <t>22-202108930203B04</t>
  </si>
  <si>
    <t>21</t>
  </si>
  <si>
    <t>郭宏利</t>
  </si>
  <si>
    <t>21环境设计专升本3班</t>
  </si>
  <si>
    <t>22-202108920327B01</t>
  </si>
  <si>
    <t>22</t>
  </si>
  <si>
    <t>龚泰儒</t>
  </si>
  <si>
    <t>22-202108920320B02</t>
  </si>
  <si>
    <t>23</t>
  </si>
  <si>
    <t>王淼</t>
  </si>
  <si>
    <t>19服装与服装设计本科1班</t>
  </si>
  <si>
    <t>22-201908050103B01</t>
  </si>
  <si>
    <t>24</t>
  </si>
  <si>
    <t>张聪文</t>
  </si>
  <si>
    <t>22-201908050118B02</t>
  </si>
  <si>
    <t>25</t>
  </si>
  <si>
    <t>张芳怡</t>
  </si>
  <si>
    <t>22-201908050102B03</t>
  </si>
  <si>
    <t>26</t>
  </si>
  <si>
    <t>史清旺</t>
  </si>
  <si>
    <t>19服装与服装设计本科2班</t>
  </si>
  <si>
    <t>22-201908050223B01</t>
  </si>
  <si>
    <t>27</t>
  </si>
  <si>
    <t>孙梦迪</t>
  </si>
  <si>
    <t>22-201908050202B02</t>
  </si>
  <si>
    <t>28</t>
  </si>
  <si>
    <t>郜钰奇</t>
  </si>
  <si>
    <t>22-201908050204B03</t>
  </si>
  <si>
    <t>29</t>
  </si>
  <si>
    <t>刘文文</t>
  </si>
  <si>
    <t>19视传本科1班</t>
  </si>
  <si>
    <t>22-201908030110B01</t>
  </si>
  <si>
    <t>30</t>
  </si>
  <si>
    <t>武红宇</t>
  </si>
  <si>
    <t>19视传本科2班</t>
  </si>
  <si>
    <t>22-201908030217B01</t>
  </si>
  <si>
    <t>31</t>
  </si>
  <si>
    <t>张孟丹</t>
  </si>
  <si>
    <t>22-201908030206B02</t>
  </si>
  <si>
    <t>32</t>
  </si>
  <si>
    <t>赵青林</t>
  </si>
  <si>
    <t>22-201908030218B03</t>
  </si>
  <si>
    <t>33</t>
  </si>
  <si>
    <t>苗华伟</t>
  </si>
  <si>
    <t>22-201908030222B04</t>
  </si>
  <si>
    <t>34</t>
  </si>
  <si>
    <t>李泷彦</t>
  </si>
  <si>
    <t>22-201908030228B05</t>
  </si>
  <si>
    <t>35</t>
  </si>
  <si>
    <t>杨梦丹</t>
  </si>
  <si>
    <t>19视传本科3班</t>
  </si>
  <si>
    <t>22-201908030316B01</t>
  </si>
  <si>
    <t>36</t>
  </si>
  <si>
    <t>薛丹</t>
  </si>
  <si>
    <t>22-201908030324B02</t>
  </si>
  <si>
    <t>37</t>
  </si>
  <si>
    <t>王文怡</t>
  </si>
  <si>
    <t>22-201908030303B03</t>
  </si>
  <si>
    <t>38</t>
  </si>
  <si>
    <t>杨晨旭</t>
  </si>
  <si>
    <t>22-201908030328B04</t>
  </si>
  <si>
    <t>39</t>
  </si>
  <si>
    <t>刘以卓</t>
  </si>
  <si>
    <t>22-201908030307B05</t>
  </si>
  <si>
    <t>40</t>
  </si>
  <si>
    <t>王雪茹</t>
  </si>
  <si>
    <t>19视传本科4班</t>
  </si>
  <si>
    <t>22-201908030407B01</t>
  </si>
  <si>
    <t>41</t>
  </si>
  <si>
    <t>朱叶萍</t>
  </si>
  <si>
    <t>22-201908030411B02</t>
  </si>
  <si>
    <t>42</t>
  </si>
  <si>
    <t>陈珊珊</t>
  </si>
  <si>
    <t>22-201908030403B03</t>
  </si>
  <si>
    <t>43</t>
  </si>
  <si>
    <t>刘振凡</t>
  </si>
  <si>
    <t>22-201908050227B04</t>
  </si>
  <si>
    <t>44</t>
  </si>
  <si>
    <t>商惠娟</t>
  </si>
  <si>
    <t>22-201908030417B05</t>
  </si>
  <si>
    <t>45</t>
  </si>
  <si>
    <t>李雅倩</t>
  </si>
  <si>
    <t>22-201908030424B06</t>
  </si>
  <si>
    <t>46</t>
  </si>
  <si>
    <t>张琳</t>
  </si>
  <si>
    <t>20环艺专1班</t>
  </si>
  <si>
    <t>22-202008630101B01</t>
  </si>
  <si>
    <t>47</t>
  </si>
  <si>
    <t>王帅东</t>
  </si>
  <si>
    <t>22-202008630128B02</t>
  </si>
  <si>
    <t>48</t>
  </si>
  <si>
    <t>张晓妍</t>
  </si>
  <si>
    <t>22-202008630117B03</t>
  </si>
  <si>
    <t>49</t>
  </si>
  <si>
    <t>张东杰</t>
  </si>
  <si>
    <t>22-202008630125B04</t>
  </si>
  <si>
    <t>50</t>
  </si>
  <si>
    <t>赵慧杰</t>
  </si>
  <si>
    <t>20环艺专2班</t>
  </si>
  <si>
    <t>22-202008630216B01</t>
  </si>
  <si>
    <t>51</t>
  </si>
  <si>
    <t>黄雨婷</t>
  </si>
  <si>
    <t>20视传专1班</t>
  </si>
  <si>
    <t>22-202008620109B01</t>
  </si>
  <si>
    <t>52</t>
  </si>
  <si>
    <t>何苗</t>
  </si>
  <si>
    <t>22-202008620104B02</t>
  </si>
  <si>
    <t>53</t>
  </si>
  <si>
    <t>张铭珂</t>
  </si>
  <si>
    <t>20视传专2班</t>
  </si>
  <si>
    <t>22-202008620218B01</t>
  </si>
  <si>
    <t>54</t>
  </si>
  <si>
    <t>尹楚循</t>
  </si>
  <si>
    <t>22-202008620205B02</t>
  </si>
  <si>
    <t>55</t>
  </si>
  <si>
    <t>丁雪可</t>
  </si>
  <si>
    <t>22-202008620220B03</t>
  </si>
  <si>
    <t>56</t>
  </si>
  <si>
    <t>崔琳霞</t>
  </si>
  <si>
    <t>22-202008620209B04</t>
  </si>
  <si>
    <t>57</t>
  </si>
  <si>
    <t>彭一鸣</t>
  </si>
  <si>
    <t>22-202008620222B05</t>
  </si>
  <si>
    <t>58</t>
  </si>
  <si>
    <t>张照松</t>
  </si>
  <si>
    <t>21环设专升本1班</t>
  </si>
  <si>
    <t>22-202108920127B01</t>
  </si>
  <si>
    <t>59</t>
  </si>
  <si>
    <t>慕豫博</t>
  </si>
  <si>
    <t>22-202108920123B02</t>
  </si>
  <si>
    <t>60</t>
  </si>
  <si>
    <t>李梦婷</t>
  </si>
  <si>
    <t>22-202108920115B03</t>
  </si>
  <si>
    <t>61</t>
  </si>
  <si>
    <t>郭豪</t>
  </si>
  <si>
    <t>22-202108920124B04</t>
  </si>
  <si>
    <t>62</t>
  </si>
  <si>
    <t>范慧慧</t>
  </si>
  <si>
    <t>21环设专升本2班</t>
  </si>
  <si>
    <t>22-202108920211B01</t>
  </si>
  <si>
    <t>63</t>
  </si>
  <si>
    <t>杨孟丽</t>
  </si>
  <si>
    <t>22-202108920207B02</t>
  </si>
  <si>
    <t>64</t>
  </si>
  <si>
    <t>张依毅</t>
  </si>
  <si>
    <t>22-202108920215B03</t>
  </si>
  <si>
    <t>65</t>
  </si>
  <si>
    <t>王亚哲</t>
  </si>
  <si>
    <t>21视传专升本3班</t>
  </si>
  <si>
    <t>22-202108910305B01</t>
  </si>
  <si>
    <t>66</t>
  </si>
  <si>
    <t>亓潇</t>
  </si>
  <si>
    <t>22-202108910316B02</t>
  </si>
  <si>
    <t>67</t>
  </si>
  <si>
    <t>于浩雯</t>
  </si>
  <si>
    <t>20音本一班</t>
  </si>
  <si>
    <t>22-202008090144B01</t>
  </si>
  <si>
    <t>68</t>
  </si>
  <si>
    <t>崔玉莹</t>
  </si>
  <si>
    <t>22-202008090105B02</t>
  </si>
  <si>
    <t>69</t>
  </si>
  <si>
    <t>赵薇琪</t>
  </si>
  <si>
    <t>22-202008090118B03</t>
  </si>
  <si>
    <t>70</t>
  </si>
  <si>
    <t>王亦冰</t>
  </si>
  <si>
    <t>22-202008090117B04</t>
  </si>
  <si>
    <t>71</t>
  </si>
  <si>
    <t>田晓阳</t>
  </si>
  <si>
    <t>22-202008090109B05</t>
  </si>
  <si>
    <t>72</t>
  </si>
  <si>
    <t>钟双凤</t>
  </si>
  <si>
    <t>22-202008090111B06</t>
  </si>
  <si>
    <t>73</t>
  </si>
  <si>
    <t>沈佳佳</t>
  </si>
  <si>
    <t>22-202008090113B07</t>
  </si>
  <si>
    <t>74</t>
  </si>
  <si>
    <t>张若晨</t>
  </si>
  <si>
    <t>20音本二班</t>
  </si>
  <si>
    <t>22-202008090221B01</t>
  </si>
  <si>
    <t>75</t>
  </si>
  <si>
    <t>刘爽</t>
  </si>
  <si>
    <t>22-202008090226B02</t>
  </si>
  <si>
    <t>76</t>
  </si>
  <si>
    <t>杨子瑜</t>
  </si>
  <si>
    <t>22-202008090209B03</t>
  </si>
  <si>
    <t>77</t>
  </si>
  <si>
    <t>贺云燕</t>
  </si>
  <si>
    <t>22-202008090210B04</t>
  </si>
  <si>
    <t>78</t>
  </si>
  <si>
    <t>李二龙</t>
  </si>
  <si>
    <t>22-202008090235B05</t>
  </si>
  <si>
    <t>79</t>
  </si>
  <si>
    <t>张科技</t>
  </si>
  <si>
    <t>22-202008090238B06</t>
  </si>
  <si>
    <t>80</t>
  </si>
  <si>
    <t>胡怡</t>
  </si>
  <si>
    <t>22-202008090206B07</t>
  </si>
  <si>
    <t>81</t>
  </si>
  <si>
    <t>朱笑颜</t>
  </si>
  <si>
    <t>22-202008090224B08</t>
  </si>
  <si>
    <t>82</t>
  </si>
  <si>
    <t>赵文冰</t>
  </si>
  <si>
    <t>20舞本一班</t>
  </si>
  <si>
    <t>22-202008110107B01</t>
  </si>
  <si>
    <t>83</t>
  </si>
  <si>
    <t>王喆</t>
  </si>
  <si>
    <t>22-202008110123B02</t>
  </si>
  <si>
    <t>84</t>
  </si>
  <si>
    <t>占文丽</t>
  </si>
  <si>
    <t>22-202008110120B03</t>
  </si>
  <si>
    <t>85</t>
  </si>
  <si>
    <t>徐京伊</t>
  </si>
  <si>
    <t>22-202008110124B04</t>
  </si>
  <si>
    <t>86</t>
  </si>
  <si>
    <t>郑喜娜</t>
  </si>
  <si>
    <t>20音专一班</t>
  </si>
  <si>
    <t>22-202008600139B01</t>
  </si>
  <si>
    <t>87</t>
  </si>
  <si>
    <t>郑立浩</t>
  </si>
  <si>
    <t>22-202008600163B02</t>
  </si>
  <si>
    <t>88</t>
  </si>
  <si>
    <t>吴卓繁</t>
  </si>
  <si>
    <t>22-202008600130B03</t>
  </si>
  <si>
    <t>89</t>
  </si>
  <si>
    <t>马金蕊</t>
  </si>
  <si>
    <t>22-202008600128B04</t>
  </si>
  <si>
    <t>90</t>
  </si>
  <si>
    <t>石惠卉</t>
  </si>
  <si>
    <t>22-202008600137B05</t>
  </si>
  <si>
    <t>91</t>
  </si>
  <si>
    <t>李霞</t>
  </si>
  <si>
    <t>22-202008600122B06</t>
  </si>
  <si>
    <t>92</t>
  </si>
  <si>
    <t>张一涵</t>
  </si>
  <si>
    <t>22-201908600126B07</t>
  </si>
  <si>
    <t>93</t>
  </si>
  <si>
    <t>王雪</t>
  </si>
  <si>
    <t>22-202008600124B08</t>
  </si>
  <si>
    <t>94</t>
  </si>
  <si>
    <t>辛伟燕</t>
  </si>
  <si>
    <t>22-202008600125B09</t>
  </si>
  <si>
    <t>95</t>
  </si>
  <si>
    <t>侯郁琪</t>
  </si>
  <si>
    <t>22-202008600129B10</t>
  </si>
  <si>
    <t>96</t>
  </si>
  <si>
    <t>高畅畅</t>
  </si>
  <si>
    <t>22-202008600138B11</t>
  </si>
  <si>
    <t>97</t>
  </si>
  <si>
    <t>杜晓玥</t>
  </si>
  <si>
    <t>20舞专一班</t>
  </si>
  <si>
    <t>22-202008640101B01</t>
  </si>
  <si>
    <t>98</t>
  </si>
  <si>
    <t>欧曼曼</t>
  </si>
  <si>
    <t>22-202008640209B02</t>
  </si>
  <si>
    <t>99</t>
  </si>
  <si>
    <t>卜梦柯</t>
  </si>
  <si>
    <t>22-202008640119B03</t>
  </si>
  <si>
    <t>100</t>
  </si>
  <si>
    <t>张锋捷</t>
  </si>
  <si>
    <t>21视传专升本1班</t>
  </si>
  <si>
    <t>22-202108910102B01</t>
  </si>
  <si>
    <t>101</t>
  </si>
  <si>
    <t>张欣茹</t>
  </si>
  <si>
    <t>22-202108910106B02</t>
  </si>
  <si>
    <t>102</t>
  </si>
  <si>
    <t>王雨晴</t>
  </si>
  <si>
    <t>21视传专升本2班</t>
  </si>
  <si>
    <t>22-202108910221B03</t>
  </si>
  <si>
    <t>103</t>
  </si>
  <si>
    <t>段志恒</t>
  </si>
  <si>
    <t>22-202108910125B04</t>
  </si>
  <si>
    <t>104</t>
  </si>
  <si>
    <t>高曼</t>
  </si>
  <si>
    <t>22-202108910104B05</t>
  </si>
  <si>
    <t>105</t>
  </si>
  <si>
    <t>曹晨爽</t>
  </si>
  <si>
    <t>22-202108910113B06</t>
  </si>
  <si>
    <t>106</t>
  </si>
  <si>
    <t>吕奥迪</t>
  </si>
  <si>
    <t>22-202108910110B07</t>
  </si>
  <si>
    <t>107</t>
  </si>
  <si>
    <t>陈慕容</t>
  </si>
  <si>
    <t>19音本一班</t>
  </si>
  <si>
    <t>22-201908090148B01</t>
  </si>
  <si>
    <t>108</t>
  </si>
  <si>
    <t>杜金璐</t>
  </si>
  <si>
    <t>22-201908090101B02</t>
  </si>
  <si>
    <t>109</t>
  </si>
  <si>
    <t>朱俊豪</t>
  </si>
  <si>
    <t>22-201908090129B03</t>
  </si>
  <si>
    <t>110</t>
  </si>
  <si>
    <t>张嘉乐</t>
  </si>
  <si>
    <t>22-201908090136B04</t>
  </si>
  <si>
    <t>111</t>
  </si>
  <si>
    <t>陈天慷</t>
  </si>
  <si>
    <t>22-201908090131B05</t>
  </si>
  <si>
    <t>112</t>
  </si>
  <si>
    <t>付莎莎</t>
  </si>
  <si>
    <t>22-201908090117B06</t>
  </si>
  <si>
    <t>113</t>
  </si>
  <si>
    <t>陈豫杰</t>
  </si>
  <si>
    <t>22-201908090140B07</t>
  </si>
  <si>
    <t>114</t>
  </si>
  <si>
    <t>李东哲</t>
  </si>
  <si>
    <t>22-201908090134B08</t>
  </si>
  <si>
    <t>115</t>
  </si>
  <si>
    <t>夏金多</t>
  </si>
  <si>
    <t>19音本二班</t>
  </si>
  <si>
    <t>22-201908090220B01</t>
  </si>
  <si>
    <t>116</t>
  </si>
  <si>
    <t>李怡菲</t>
  </si>
  <si>
    <t>22-201908090222B02</t>
  </si>
  <si>
    <t>117</t>
  </si>
  <si>
    <t>王海波</t>
  </si>
  <si>
    <t>22-201908090201B03</t>
  </si>
  <si>
    <t>118</t>
  </si>
  <si>
    <t>王迪</t>
  </si>
  <si>
    <t>21视觉传达升本四班</t>
  </si>
  <si>
    <t>22-202108910410B01</t>
  </si>
  <si>
    <t>119</t>
  </si>
  <si>
    <t>陈欣宇</t>
  </si>
  <si>
    <t>22-202108910415B02</t>
  </si>
  <si>
    <t>120</t>
  </si>
  <si>
    <t>苗嘉玲</t>
  </si>
  <si>
    <t>22-202108910407B03</t>
  </si>
  <si>
    <t>121</t>
  </si>
  <si>
    <t>刘志敏</t>
  </si>
  <si>
    <t>22-202108910405B04</t>
  </si>
  <si>
    <t>122</t>
  </si>
  <si>
    <t>郭文清</t>
  </si>
  <si>
    <t>22-202108910422B05</t>
  </si>
  <si>
    <t>123</t>
  </si>
  <si>
    <t>刘露</t>
  </si>
  <si>
    <t>22-202108910403B06</t>
  </si>
  <si>
    <t>124</t>
  </si>
  <si>
    <t>于倩文</t>
  </si>
  <si>
    <t>22-202108910401B07</t>
  </si>
  <si>
    <t>125</t>
  </si>
  <si>
    <t>刘雯慧</t>
  </si>
  <si>
    <t>22-202108910406B08</t>
  </si>
  <si>
    <t>126</t>
  </si>
  <si>
    <t>李冰倩</t>
  </si>
  <si>
    <t>22服设专升本一班</t>
  </si>
  <si>
    <t>22-202208940106B01</t>
  </si>
  <si>
    <t>127</t>
  </si>
  <si>
    <t>张越</t>
  </si>
  <si>
    <t>22-202208940101B02</t>
  </si>
  <si>
    <t>128</t>
  </si>
  <si>
    <t>常梦佳</t>
  </si>
  <si>
    <t>22服设专升本二班</t>
  </si>
  <si>
    <t>22-202208940205B01</t>
  </si>
  <si>
    <t>129</t>
  </si>
  <si>
    <t>袁赜艺</t>
  </si>
  <si>
    <t>20服设本一班</t>
  </si>
  <si>
    <t>22-202008050103B01</t>
  </si>
  <si>
    <t>130</t>
  </si>
  <si>
    <t>董家惠</t>
  </si>
  <si>
    <t>22-202008050111B02</t>
  </si>
  <si>
    <t>131</t>
  </si>
  <si>
    <t>李琳</t>
  </si>
  <si>
    <t>22-202008050107B03</t>
  </si>
  <si>
    <t>132</t>
  </si>
  <si>
    <t>张伊凡</t>
  </si>
  <si>
    <t>22-202008050130B04</t>
  </si>
  <si>
    <t>133</t>
  </si>
  <si>
    <t>毛佳雪</t>
  </si>
  <si>
    <t>22-202008050124B05</t>
  </si>
  <si>
    <t>134</t>
  </si>
  <si>
    <t>田富豪</t>
  </si>
  <si>
    <t>20服设本二班</t>
  </si>
  <si>
    <t>22-202008050220B01</t>
  </si>
  <si>
    <t>135</t>
  </si>
  <si>
    <t>刘誉</t>
  </si>
  <si>
    <t>22-202008050205B02</t>
  </si>
  <si>
    <t>136</t>
  </si>
  <si>
    <t>琚倾心</t>
  </si>
  <si>
    <t>22-202008050219B03</t>
  </si>
  <si>
    <t>137</t>
  </si>
  <si>
    <t>冯云梦</t>
  </si>
  <si>
    <t>20视传本一班</t>
  </si>
  <si>
    <t>22-202008030113B01</t>
  </si>
  <si>
    <t>138</t>
  </si>
  <si>
    <t>王宝</t>
  </si>
  <si>
    <t>22-202008030102B02</t>
  </si>
  <si>
    <t>139</t>
  </si>
  <si>
    <t>刘振业</t>
  </si>
  <si>
    <t>22-202008030127B03</t>
  </si>
  <si>
    <t>140</t>
  </si>
  <si>
    <t>董佳敏</t>
  </si>
  <si>
    <t>20视传本二班</t>
  </si>
  <si>
    <t>22-202008030207B01</t>
  </si>
  <si>
    <t>141</t>
  </si>
  <si>
    <t>谢心悦</t>
  </si>
  <si>
    <t>22-202008030205B02</t>
  </si>
  <si>
    <t>142</t>
  </si>
  <si>
    <t>李欣欣</t>
  </si>
  <si>
    <t>20视传本三班</t>
  </si>
  <si>
    <t>22-202008030316B01</t>
  </si>
  <si>
    <t>143</t>
  </si>
  <si>
    <t>皇甫昕蕊</t>
  </si>
  <si>
    <t>22-202008030305B02</t>
  </si>
  <si>
    <t>144</t>
  </si>
  <si>
    <t>吕亚轩</t>
  </si>
  <si>
    <t>22-202008030320B03</t>
  </si>
  <si>
    <t>145</t>
  </si>
  <si>
    <t>贺晨雪</t>
  </si>
  <si>
    <t>22-202008030307B04</t>
  </si>
  <si>
    <t>146</t>
  </si>
  <si>
    <t>张鑫楠</t>
  </si>
  <si>
    <t>22-202008030304B05</t>
  </si>
  <si>
    <t>147</t>
  </si>
  <si>
    <t>刘佳莉</t>
  </si>
  <si>
    <t>22-202008030323B06</t>
  </si>
  <si>
    <t>148</t>
  </si>
  <si>
    <t>韩嘉楠</t>
  </si>
  <si>
    <t>20视传本四班</t>
  </si>
  <si>
    <t>22-202008030401B01</t>
  </si>
  <si>
    <t>149</t>
  </si>
  <si>
    <t>张士龙</t>
  </si>
  <si>
    <t>22-202008030426B02</t>
  </si>
  <si>
    <t>150</t>
  </si>
  <si>
    <t>陈俊铭</t>
  </si>
  <si>
    <t>22-202008030424B03</t>
  </si>
  <si>
    <t>151</t>
  </si>
  <si>
    <t>王明星</t>
  </si>
  <si>
    <t>22-202008030421B04</t>
  </si>
  <si>
    <t>152</t>
  </si>
  <si>
    <t>郭艺佳</t>
  </si>
  <si>
    <t>22-202008030419B05</t>
  </si>
  <si>
    <t>153</t>
  </si>
  <si>
    <t>胡嘉乐</t>
  </si>
  <si>
    <t>22-202008030418B06</t>
  </si>
  <si>
    <t>154</t>
  </si>
  <si>
    <t>赵泽伊</t>
  </si>
  <si>
    <t>22-202008030423B07</t>
  </si>
  <si>
    <t>155</t>
  </si>
  <si>
    <t>王瑞洋</t>
  </si>
  <si>
    <t>22-202008030425B08</t>
  </si>
  <si>
    <t>156</t>
  </si>
  <si>
    <t>沈飞滟</t>
  </si>
  <si>
    <t>2020环境设计本科1班</t>
  </si>
  <si>
    <t>22-202008040115B01</t>
  </si>
  <si>
    <t>157</t>
  </si>
  <si>
    <t>周雅蕾</t>
  </si>
  <si>
    <t>22-202008040109B02</t>
  </si>
  <si>
    <t>158</t>
  </si>
  <si>
    <t>毛帅杰</t>
  </si>
  <si>
    <t>22-202008040121B03</t>
  </si>
  <si>
    <t>159</t>
  </si>
  <si>
    <t>郝军硕</t>
  </si>
  <si>
    <t>22-202008040121B04</t>
  </si>
  <si>
    <t>160</t>
  </si>
  <si>
    <t>刘丽</t>
  </si>
  <si>
    <t>22-202008040108B05</t>
  </si>
  <si>
    <t>161</t>
  </si>
  <si>
    <t>常昊</t>
  </si>
  <si>
    <t>22-202008040109B06</t>
  </si>
  <si>
    <t>162</t>
  </si>
  <si>
    <t>黄子雨</t>
  </si>
  <si>
    <t>2020环境设计本科2班</t>
  </si>
  <si>
    <t>22-202008040220B01</t>
  </si>
  <si>
    <t>163</t>
  </si>
  <si>
    <t>王佳鑫</t>
  </si>
  <si>
    <t>22-202008040209B02</t>
  </si>
  <si>
    <t>164</t>
  </si>
  <si>
    <t>邵飞阳</t>
  </si>
  <si>
    <t>2020环境设计本科3班</t>
  </si>
  <si>
    <t>22-202008040325B01</t>
  </si>
  <si>
    <t>165</t>
  </si>
  <si>
    <t>齐萌萌</t>
  </si>
  <si>
    <t>22-202008040310B02</t>
  </si>
  <si>
    <t>166</t>
  </si>
  <si>
    <t>薛家乐</t>
  </si>
  <si>
    <t>2020环境设计本科4班</t>
  </si>
  <si>
    <t>22-202008040417B01</t>
  </si>
  <si>
    <t>167</t>
  </si>
  <si>
    <t>毕宵</t>
  </si>
  <si>
    <t>22-202008040402B02</t>
  </si>
  <si>
    <t>168</t>
  </si>
  <si>
    <t>黄彦玮</t>
  </si>
  <si>
    <t>22-202008040408B03</t>
  </si>
  <si>
    <t>169</t>
  </si>
  <si>
    <t>梁丰</t>
  </si>
  <si>
    <t>2020数字媒体艺术本科1班</t>
  </si>
  <si>
    <t>22-202008100122B01</t>
  </si>
  <si>
    <t>170</t>
  </si>
  <si>
    <t>刘佳</t>
  </si>
  <si>
    <t>22-202008100103B02</t>
  </si>
  <si>
    <t>171</t>
  </si>
  <si>
    <t>王静</t>
  </si>
  <si>
    <t>22-202008100102B03</t>
  </si>
  <si>
    <t>172</t>
  </si>
  <si>
    <t>胡亚萌</t>
  </si>
  <si>
    <t>22-202008100106B04</t>
  </si>
  <si>
    <t>173</t>
  </si>
  <si>
    <t>刘翔</t>
  </si>
  <si>
    <t>2020数字媒体艺术本科2班</t>
  </si>
  <si>
    <t>22-202008100229B01</t>
  </si>
  <si>
    <t>174</t>
  </si>
  <si>
    <t>赵佳音</t>
  </si>
  <si>
    <t>2022环境设计专升本1班</t>
  </si>
  <si>
    <t>22-202208920116B01</t>
  </si>
  <si>
    <t>175</t>
  </si>
  <si>
    <t>常嘉宁</t>
  </si>
  <si>
    <t>22-202208920121B02</t>
  </si>
  <si>
    <t>176</t>
  </si>
  <si>
    <t>张玉格</t>
  </si>
  <si>
    <t>22-202208920104B03</t>
  </si>
  <si>
    <t>177</t>
  </si>
  <si>
    <t>孙培征</t>
  </si>
  <si>
    <t>22-202208920129B04</t>
  </si>
  <si>
    <t>178</t>
  </si>
  <si>
    <t>唐亚蒙</t>
  </si>
  <si>
    <t>22-202208920113B05</t>
  </si>
  <si>
    <t>179</t>
  </si>
  <si>
    <t>张嘉浩</t>
  </si>
  <si>
    <t>22-202208920128B06</t>
  </si>
  <si>
    <t>180</t>
  </si>
  <si>
    <t>邵思敏</t>
  </si>
  <si>
    <t>21环设本科1班</t>
  </si>
  <si>
    <t>22-202108040101B05</t>
  </si>
  <si>
    <t>181</t>
  </si>
  <si>
    <t>马聪柯</t>
  </si>
  <si>
    <t>22-202108040107B07</t>
  </si>
  <si>
    <t>182</t>
  </si>
  <si>
    <t>胡亚彬</t>
  </si>
  <si>
    <t>22-202108040122B06</t>
  </si>
  <si>
    <t>183</t>
  </si>
  <si>
    <t>张德基</t>
  </si>
  <si>
    <t>22-202108040125B08</t>
  </si>
  <si>
    <t>184</t>
  </si>
  <si>
    <t>刘颀颃</t>
  </si>
  <si>
    <t>21服设本科1班</t>
  </si>
  <si>
    <t>22-202108050101B02</t>
  </si>
  <si>
    <t>185</t>
  </si>
  <si>
    <t>刘培然</t>
  </si>
  <si>
    <t>22-202108050108B01</t>
  </si>
  <si>
    <t>186</t>
  </si>
  <si>
    <t>王梦迪</t>
  </si>
  <si>
    <t>22-202108050115B03</t>
  </si>
  <si>
    <t>187</t>
  </si>
  <si>
    <t>房萌</t>
  </si>
  <si>
    <t>22-202108050124B04</t>
  </si>
  <si>
    <t>188</t>
  </si>
  <si>
    <t>郝雪真</t>
  </si>
  <si>
    <t>21服设本科2班</t>
  </si>
  <si>
    <t>22-202108050201B06</t>
  </si>
  <si>
    <t>189</t>
  </si>
  <si>
    <t>杨丹</t>
  </si>
  <si>
    <t>22-202108050206B01</t>
  </si>
  <si>
    <t>190</t>
  </si>
  <si>
    <t>张艳宇</t>
  </si>
  <si>
    <t>22-202108050213B02</t>
  </si>
  <si>
    <t>191</t>
  </si>
  <si>
    <t>李森琪</t>
  </si>
  <si>
    <t>22-202108050214B05</t>
  </si>
  <si>
    <t>192</t>
  </si>
  <si>
    <t>吴芳纯</t>
  </si>
  <si>
    <t>22-202108050216B03</t>
  </si>
  <si>
    <t>193</t>
  </si>
  <si>
    <t>李梦涵</t>
  </si>
  <si>
    <t>22-202108050229B04</t>
  </si>
  <si>
    <t>194</t>
  </si>
  <si>
    <t>赵阳静</t>
  </si>
  <si>
    <t>21数媒本科1班</t>
  </si>
  <si>
    <t>22-202108100110B05</t>
  </si>
  <si>
    <t>195</t>
  </si>
  <si>
    <t>陈双双</t>
  </si>
  <si>
    <t>22-202108100112B01</t>
  </si>
  <si>
    <t>196</t>
  </si>
  <si>
    <t>屠明琪</t>
  </si>
  <si>
    <t>22-202108100113B04</t>
  </si>
  <si>
    <t>197</t>
  </si>
  <si>
    <t>22-202108100120B03</t>
  </si>
  <si>
    <t>198</t>
  </si>
  <si>
    <t>万诗稳</t>
  </si>
  <si>
    <t>22-202108100124B02</t>
  </si>
  <si>
    <t>199</t>
  </si>
  <si>
    <t>赵怡雯</t>
  </si>
  <si>
    <t>21数媒本科2班</t>
  </si>
  <si>
    <t>22-202108100202B04</t>
  </si>
  <si>
    <t>200</t>
  </si>
  <si>
    <t>布兰妮</t>
  </si>
  <si>
    <t>22-202108100207B03</t>
  </si>
  <si>
    <t>201</t>
  </si>
  <si>
    <t>卢含青</t>
  </si>
  <si>
    <t>22-202108100217B05</t>
  </si>
  <si>
    <t>202</t>
  </si>
  <si>
    <t>刘冰华</t>
  </si>
  <si>
    <t>22-202108100220B06</t>
  </si>
  <si>
    <t>203</t>
  </si>
  <si>
    <t>王梦瑶</t>
  </si>
  <si>
    <t>22-202108100223B01</t>
  </si>
  <si>
    <t>204</t>
  </si>
  <si>
    <t>付建豪</t>
  </si>
  <si>
    <t>22-202108100228B02</t>
  </si>
  <si>
    <t>205</t>
  </si>
  <si>
    <t>林蓓依</t>
  </si>
  <si>
    <t>21服设专升本1班</t>
  </si>
  <si>
    <t>22-202108940102B01</t>
  </si>
  <si>
    <t>206</t>
  </si>
  <si>
    <t>蔡赛赛</t>
  </si>
  <si>
    <t>22-202108940106B03</t>
  </si>
  <si>
    <t>207</t>
  </si>
  <si>
    <t>黄美玲</t>
  </si>
  <si>
    <t>22-202108940107B04</t>
  </si>
  <si>
    <t>208</t>
  </si>
  <si>
    <t>张敏</t>
  </si>
  <si>
    <t>22-202108940120B02</t>
  </si>
  <si>
    <t>209</t>
  </si>
  <si>
    <t>杨政仆</t>
  </si>
  <si>
    <t xml:space="preserve">21级视传本1班  </t>
  </si>
  <si>
    <t>22-202108030129B01</t>
  </si>
  <si>
    <t>210</t>
  </si>
  <si>
    <t>赵彤</t>
  </si>
  <si>
    <t>21级视传本1班</t>
  </si>
  <si>
    <t>22-202108030112B02</t>
  </si>
  <si>
    <t>211</t>
  </si>
  <si>
    <t>常溢洋</t>
  </si>
  <si>
    <t>22-202108050227B03</t>
  </si>
  <si>
    <t>212</t>
  </si>
  <si>
    <t>高嘉茹</t>
  </si>
  <si>
    <t>22-202108030106B04</t>
  </si>
  <si>
    <t>213</t>
  </si>
  <si>
    <t>石赛亚</t>
  </si>
  <si>
    <t>22-202108030115B05</t>
  </si>
  <si>
    <t>214</t>
  </si>
  <si>
    <t>刘欣</t>
  </si>
  <si>
    <t>22-202108050228B06</t>
  </si>
  <si>
    <t>215</t>
  </si>
  <si>
    <t>于冰洁</t>
  </si>
  <si>
    <t>22-202108030104B07</t>
  </si>
  <si>
    <t>216</t>
  </si>
  <si>
    <t>李昌昊</t>
  </si>
  <si>
    <t xml:space="preserve">21级视传本2班  </t>
  </si>
  <si>
    <t>22-202108050230B01</t>
  </si>
  <si>
    <t>217</t>
  </si>
  <si>
    <t>赵欣雨</t>
  </si>
  <si>
    <t>22-202108030203B02</t>
  </si>
  <si>
    <t>218</t>
  </si>
  <si>
    <t>郝钇婷</t>
  </si>
  <si>
    <t>22-202108030206B03</t>
  </si>
  <si>
    <t>219</t>
  </si>
  <si>
    <t>代瑞颖</t>
  </si>
  <si>
    <t>21级视传本3班</t>
  </si>
  <si>
    <t>22-202108030321B01</t>
  </si>
  <si>
    <t>220</t>
  </si>
  <si>
    <t>田雯静</t>
  </si>
  <si>
    <t>22-202108030319B02</t>
  </si>
  <si>
    <t>221</t>
  </si>
  <si>
    <t>马晨曦</t>
  </si>
  <si>
    <t>21级环设本2班</t>
  </si>
  <si>
    <t>22-202108040212B01</t>
  </si>
  <si>
    <t>222</t>
  </si>
  <si>
    <t>于乐乐</t>
  </si>
  <si>
    <t>22-202108040215B02</t>
  </si>
  <si>
    <t>223</t>
  </si>
  <si>
    <t>王冰玉</t>
  </si>
  <si>
    <t>22-202108040202B03</t>
  </si>
  <si>
    <t>224</t>
  </si>
  <si>
    <t>冯相堯</t>
  </si>
  <si>
    <t>21级环设本3班</t>
  </si>
  <si>
    <t>22-202108040321B01</t>
  </si>
  <si>
    <t>225</t>
  </si>
  <si>
    <t>徐艳</t>
  </si>
  <si>
    <t>22-202108040320B02</t>
  </si>
  <si>
    <t>226</t>
  </si>
  <si>
    <t>李宝丽</t>
  </si>
  <si>
    <t>21级环设本4班</t>
  </si>
  <si>
    <t>22-202108040417B01</t>
  </si>
  <si>
    <t>227</t>
  </si>
  <si>
    <t>谢冰心</t>
  </si>
  <si>
    <t>2021级环境艺术设计专科1班</t>
  </si>
  <si>
    <t>22-202108670103-B01</t>
  </si>
  <si>
    <t>228</t>
  </si>
  <si>
    <t>张丽君</t>
  </si>
  <si>
    <t>22-202108670108-B02</t>
  </si>
  <si>
    <t>229</t>
  </si>
  <si>
    <t>张栋扬</t>
  </si>
  <si>
    <t>22-202108670129-B03</t>
  </si>
  <si>
    <t>230</t>
  </si>
  <si>
    <t>王佳怡</t>
  </si>
  <si>
    <t>22-202108670117-B04</t>
  </si>
  <si>
    <t>231</t>
  </si>
  <si>
    <t>石文欣</t>
  </si>
  <si>
    <t>22-202108670101-B05</t>
  </si>
  <si>
    <t>232</t>
  </si>
  <si>
    <t>史玺玉</t>
  </si>
  <si>
    <t>2021级环境艺术设计专科2班</t>
  </si>
  <si>
    <t>22-202108670209-B01</t>
  </si>
  <si>
    <t>233</t>
  </si>
  <si>
    <t>李琼</t>
  </si>
  <si>
    <t>22-202108670213-B02</t>
  </si>
  <si>
    <t>234</t>
  </si>
  <si>
    <t>郭海霞</t>
  </si>
  <si>
    <t>22-202108670220-B03</t>
  </si>
  <si>
    <t>235</t>
  </si>
  <si>
    <t>杨延雪</t>
  </si>
  <si>
    <t>2021级视觉传达设计专科1班</t>
  </si>
  <si>
    <t>22-202108660105-B01</t>
  </si>
  <si>
    <t>236</t>
  </si>
  <si>
    <t>黄玉鑫</t>
  </si>
  <si>
    <t>22-202108660122-B02</t>
  </si>
  <si>
    <t>237</t>
  </si>
  <si>
    <t>王笑涵</t>
  </si>
  <si>
    <t>22-202108660109-B03</t>
  </si>
  <si>
    <t>238</t>
  </si>
  <si>
    <t>毛顺刚</t>
  </si>
  <si>
    <t>2021级视觉传达设计本科4班</t>
  </si>
  <si>
    <t>22-202108030428-B01</t>
  </si>
  <si>
    <t>239</t>
  </si>
  <si>
    <t>王蓓</t>
  </si>
  <si>
    <t>22-202108030423-B02</t>
  </si>
  <si>
    <t>240</t>
  </si>
  <si>
    <t>樊璐璐</t>
  </si>
  <si>
    <t>22-202108030401-B03</t>
  </si>
  <si>
    <t>241</t>
  </si>
  <si>
    <t>唐梦晨</t>
  </si>
  <si>
    <t>2022级视觉传达设计专升本2班</t>
  </si>
  <si>
    <t>22-202208910204-B01</t>
  </si>
  <si>
    <t>242</t>
  </si>
  <si>
    <t>邢月明</t>
  </si>
  <si>
    <t>22-202208910218-B02</t>
  </si>
  <si>
    <t>243</t>
  </si>
  <si>
    <t>赵宁静</t>
  </si>
  <si>
    <t>22-202208910223-B03</t>
  </si>
  <si>
    <t>244</t>
  </si>
  <si>
    <t>赵雅</t>
  </si>
  <si>
    <t>22-202208910220-B04</t>
  </si>
  <si>
    <t>245</t>
  </si>
  <si>
    <t>梁文伊</t>
  </si>
  <si>
    <t>22-202208910207-B05</t>
  </si>
  <si>
    <t>246</t>
  </si>
  <si>
    <t>李淑琪</t>
  </si>
  <si>
    <t>22-202208910215-B06</t>
  </si>
  <si>
    <t>247</t>
  </si>
  <si>
    <t>晋东梅</t>
  </si>
  <si>
    <t>22-202208910226-B07</t>
  </si>
  <si>
    <t>248</t>
  </si>
  <si>
    <t>赵珊珊</t>
  </si>
  <si>
    <t>22-202208910206-B08</t>
  </si>
  <si>
    <t>249</t>
  </si>
  <si>
    <t>方冰倩</t>
  </si>
  <si>
    <t>22-202208910224-B09</t>
  </si>
  <si>
    <t>250</t>
  </si>
  <si>
    <t>庄雪燕</t>
  </si>
  <si>
    <t>22-202208910212-B10</t>
  </si>
  <si>
    <t>251</t>
  </si>
  <si>
    <t>吉明月</t>
  </si>
  <si>
    <t>2021级舞蹈表演专业本科一班</t>
  </si>
  <si>
    <t>22-202108110107B01</t>
  </si>
  <si>
    <t>252</t>
  </si>
  <si>
    <t>孙言语</t>
  </si>
  <si>
    <t>22-202108110111B02</t>
  </si>
  <si>
    <t>253</t>
  </si>
  <si>
    <t>22-202108110108B03</t>
  </si>
  <si>
    <t>254</t>
  </si>
  <si>
    <t>王萌</t>
  </si>
  <si>
    <t>22-202108110101B04</t>
  </si>
  <si>
    <t>255</t>
  </si>
  <si>
    <t>张艺</t>
  </si>
  <si>
    <t>22-202108110102B05</t>
  </si>
  <si>
    <t>256</t>
  </si>
  <si>
    <t>杜林言</t>
  </si>
  <si>
    <t>2021级音乐表演专业本科一班</t>
  </si>
  <si>
    <t>22-202108090116B01</t>
  </si>
  <si>
    <t>257</t>
  </si>
  <si>
    <t>高志鑫</t>
  </si>
  <si>
    <t>22-202108090137B02</t>
  </si>
  <si>
    <t>258</t>
  </si>
  <si>
    <t>谢文超</t>
  </si>
  <si>
    <t>22-202108090136B03</t>
  </si>
  <si>
    <t>259</t>
  </si>
  <si>
    <t>康烨</t>
  </si>
  <si>
    <t>2021级音乐表演专业专科一班</t>
  </si>
  <si>
    <t>22-202108650154B01</t>
  </si>
  <si>
    <t>260</t>
  </si>
  <si>
    <t>常梦圆</t>
  </si>
  <si>
    <t>22-202108650132B02</t>
  </si>
  <si>
    <t>261</t>
  </si>
  <si>
    <t>景驿茗</t>
  </si>
  <si>
    <t>22-202108650114B03</t>
  </si>
  <si>
    <t>262</t>
  </si>
  <si>
    <t>马鑫鹤</t>
  </si>
  <si>
    <t>2021级音乐表演专业本科二班</t>
  </si>
  <si>
    <t>22-202108090203B01</t>
  </si>
  <si>
    <t>263</t>
  </si>
  <si>
    <t>程紫琼</t>
  </si>
  <si>
    <t>22-202108090217B02</t>
  </si>
  <si>
    <t>264</t>
  </si>
  <si>
    <t>张松华</t>
  </si>
  <si>
    <t>22-202108090205B03</t>
  </si>
  <si>
    <t>265</t>
  </si>
  <si>
    <t>程梦圆</t>
  </si>
  <si>
    <t>22-202108090218B04</t>
  </si>
  <si>
    <t>266</t>
  </si>
  <si>
    <t>樊鑫垚</t>
  </si>
  <si>
    <t>2020级空乘2班</t>
  </si>
  <si>
    <t>22-202011600235B01</t>
  </si>
  <si>
    <t>267</t>
  </si>
  <si>
    <t>李芳菲</t>
  </si>
  <si>
    <t>22-202011600241B02</t>
  </si>
  <si>
    <t>268</t>
  </si>
  <si>
    <t>夏晓千</t>
  </si>
  <si>
    <t>22-202011600234B03</t>
  </si>
  <si>
    <t>269</t>
  </si>
  <si>
    <t>张岚</t>
  </si>
  <si>
    <t>22-202011600212B04</t>
  </si>
  <si>
    <t>270</t>
  </si>
  <si>
    <t>李彬</t>
  </si>
  <si>
    <t>22-202011600206B05</t>
  </si>
  <si>
    <t>271</t>
  </si>
  <si>
    <t>高瑜珠</t>
  </si>
  <si>
    <t>2020级空乘1班</t>
  </si>
  <si>
    <t>22-202011600105B01</t>
  </si>
  <si>
    <t>272</t>
  </si>
  <si>
    <t>毛壮</t>
  </si>
  <si>
    <t>2021级空乘2班</t>
  </si>
  <si>
    <t>22-202111610243B01</t>
  </si>
  <si>
    <t>273</t>
  </si>
  <si>
    <t>王瑞杰</t>
  </si>
  <si>
    <t>22-202111610218B02</t>
  </si>
  <si>
    <t>274</t>
  </si>
  <si>
    <t>方圆</t>
  </si>
  <si>
    <t>22-202111610206B03</t>
  </si>
  <si>
    <t>275</t>
  </si>
  <si>
    <t>陈天一</t>
  </si>
  <si>
    <t>22-202111610225B04</t>
  </si>
  <si>
    <t>276</t>
  </si>
  <si>
    <t>余润贤</t>
  </si>
  <si>
    <t>22-202111610210B05</t>
  </si>
  <si>
    <t>277</t>
  </si>
  <si>
    <t>谢成武</t>
  </si>
  <si>
    <t>2021级空乘1班</t>
  </si>
  <si>
    <t>22-202111610135B01</t>
  </si>
  <si>
    <t>278</t>
  </si>
  <si>
    <t>王艺文</t>
  </si>
  <si>
    <t>22-202111610106B02</t>
  </si>
  <si>
    <t>279</t>
  </si>
  <si>
    <t>孙冰冰</t>
  </si>
  <si>
    <t>22-202111610105B03</t>
  </si>
  <si>
    <t>280</t>
  </si>
  <si>
    <t>尚进</t>
  </si>
  <si>
    <t>22-202111610136B04</t>
  </si>
  <si>
    <t>281</t>
  </si>
  <si>
    <t>屈冰雁</t>
  </si>
  <si>
    <t>22-202111610124B05</t>
  </si>
  <si>
    <t>282</t>
  </si>
  <si>
    <t>高天蕾</t>
  </si>
  <si>
    <t>22视觉传达设计专升本一班</t>
  </si>
  <si>
    <t>22-202208910113B01</t>
  </si>
  <si>
    <t>283</t>
  </si>
  <si>
    <t>孔佳佳</t>
  </si>
  <si>
    <t>22-202208910113B02</t>
  </si>
  <si>
    <t>284</t>
  </si>
  <si>
    <t>卓茜</t>
  </si>
  <si>
    <t>22-202208910113B03</t>
  </si>
  <si>
    <t>285</t>
  </si>
  <si>
    <t>李帅奇</t>
  </si>
  <si>
    <t>22-202208910113B04</t>
  </si>
  <si>
    <t>286</t>
  </si>
  <si>
    <t>黄怡斐</t>
  </si>
  <si>
    <t>22-202208910113B05</t>
  </si>
  <si>
    <t>287</t>
  </si>
  <si>
    <t>22-202208910113B06</t>
  </si>
  <si>
    <t>288</t>
  </si>
  <si>
    <t>李文豪</t>
  </si>
  <si>
    <t>22-202208910113B07</t>
  </si>
  <si>
    <t>289</t>
  </si>
  <si>
    <t>卢意冰</t>
  </si>
  <si>
    <t>22-202208910113B08</t>
  </si>
  <si>
    <t>290</t>
  </si>
  <si>
    <t>周怡嘉</t>
  </si>
  <si>
    <t>22-202208910113B09</t>
  </si>
  <si>
    <t>291</t>
  </si>
  <si>
    <t>文凤瑶</t>
  </si>
  <si>
    <t>22音升本1班</t>
  </si>
  <si>
    <t>22-202208930105B01</t>
  </si>
  <si>
    <t>292</t>
  </si>
  <si>
    <t>陈静</t>
  </si>
  <si>
    <t>22-202208930116B02</t>
  </si>
  <si>
    <t>293</t>
  </si>
  <si>
    <t>付欣</t>
  </si>
  <si>
    <t>22-202208930130B03</t>
  </si>
  <si>
    <t>294</t>
  </si>
  <si>
    <t>张迎婕</t>
  </si>
  <si>
    <t>22-202208930137B04</t>
  </si>
  <si>
    <t>295</t>
  </si>
  <si>
    <t>陈曦</t>
  </si>
  <si>
    <t>22-202208930157B05</t>
  </si>
  <si>
    <t>296</t>
  </si>
  <si>
    <t>司家琪</t>
  </si>
  <si>
    <t>22-202208930136B06</t>
  </si>
  <si>
    <t>297</t>
  </si>
  <si>
    <t>韩威杰</t>
  </si>
  <si>
    <t>22-202208930145B07</t>
  </si>
  <si>
    <t>298</t>
  </si>
  <si>
    <t>韩冰冰</t>
  </si>
  <si>
    <t>22-202208930118B08</t>
  </si>
  <si>
    <t>299</t>
  </si>
  <si>
    <t>张航琪</t>
  </si>
  <si>
    <t>22-202208930111B09</t>
  </si>
  <si>
    <t>300</t>
  </si>
  <si>
    <t>石晓寒</t>
  </si>
  <si>
    <t>22音升本2班</t>
  </si>
  <si>
    <t>22-202208930232B01</t>
  </si>
  <si>
    <t>301</t>
  </si>
  <si>
    <t>陶俊杰</t>
  </si>
  <si>
    <t>22-202208930208B02</t>
  </si>
  <si>
    <t>302</t>
  </si>
  <si>
    <t>刘珍珍</t>
  </si>
  <si>
    <t>22-202208930243B03</t>
  </si>
  <si>
    <t>303</t>
  </si>
  <si>
    <t>王萌萌</t>
  </si>
  <si>
    <t>22-202208930226B04</t>
  </si>
  <si>
    <t>304</t>
  </si>
  <si>
    <t>杨可欣</t>
  </si>
  <si>
    <t>22-202208930207B05</t>
  </si>
  <si>
    <t>305</t>
  </si>
  <si>
    <t>郑海丽</t>
  </si>
  <si>
    <t>22-202208930210B06</t>
  </si>
  <si>
    <t>306</t>
  </si>
  <si>
    <t>王艺斐</t>
  </si>
  <si>
    <t>22-202208930201B07</t>
  </si>
  <si>
    <t>307</t>
  </si>
  <si>
    <t>邱梦冉</t>
  </si>
  <si>
    <t>22-202208930224B08</t>
  </si>
  <si>
    <t>308</t>
  </si>
  <si>
    <t>刘凤勤</t>
  </si>
  <si>
    <t>22-202208930237B09</t>
  </si>
  <si>
    <t>309</t>
  </si>
  <si>
    <t>郭敏雨</t>
  </si>
  <si>
    <t>22-202208930231B10</t>
  </si>
  <si>
    <t>310</t>
  </si>
  <si>
    <t>苏莹新</t>
  </si>
  <si>
    <t>22-202208930206B11</t>
  </si>
  <si>
    <t>311</t>
  </si>
  <si>
    <t>李庆霖</t>
  </si>
  <si>
    <t>22-202208930222B12</t>
  </si>
  <si>
    <t>312</t>
  </si>
  <si>
    <t>王清格</t>
  </si>
  <si>
    <t>22-202208930239B13</t>
  </si>
  <si>
    <t>313</t>
  </si>
  <si>
    <t>岳璐瑶</t>
  </si>
  <si>
    <t>22音升本3班</t>
  </si>
  <si>
    <t>22-202208930332B01</t>
  </si>
  <si>
    <t>314</t>
  </si>
  <si>
    <t>张祥祥</t>
  </si>
  <si>
    <t>22-202208930343B02</t>
  </si>
  <si>
    <t>315</t>
  </si>
  <si>
    <t>王林滋</t>
  </si>
  <si>
    <t>22-202208930349B03</t>
  </si>
  <si>
    <t>316</t>
  </si>
  <si>
    <t>高敬尚</t>
  </si>
  <si>
    <t>22-202208930359BO4</t>
  </si>
  <si>
    <t>317</t>
  </si>
  <si>
    <t>王嘉</t>
  </si>
  <si>
    <t>22-202208930318B05</t>
  </si>
  <si>
    <t>318</t>
  </si>
  <si>
    <t>王孟薇</t>
  </si>
  <si>
    <t>22-202208930320B06</t>
  </si>
  <si>
    <t>319</t>
  </si>
  <si>
    <t>关雅宣</t>
  </si>
  <si>
    <t>22-202208930320B07</t>
  </si>
  <si>
    <t>320</t>
  </si>
  <si>
    <t>盛小雨</t>
  </si>
  <si>
    <t>22-202208930315B08</t>
  </si>
  <si>
    <t>321</t>
  </si>
  <si>
    <t>胡冰雁</t>
  </si>
  <si>
    <t>22-202208930319B09</t>
  </si>
  <si>
    <t>322</t>
  </si>
  <si>
    <t>赵荣荣</t>
  </si>
  <si>
    <t>22-202208930307B10</t>
  </si>
  <si>
    <t>323</t>
  </si>
  <si>
    <t>管凤歌</t>
  </si>
  <si>
    <t>22-202208930326B11</t>
  </si>
  <si>
    <t>324</t>
  </si>
  <si>
    <t>董心茹</t>
  </si>
  <si>
    <t>22-202208930306B12</t>
  </si>
  <si>
    <t>325</t>
  </si>
  <si>
    <t>玄林义</t>
  </si>
  <si>
    <t>22-202208930308B13</t>
  </si>
  <si>
    <t>326</t>
  </si>
  <si>
    <t>石方圆</t>
  </si>
  <si>
    <t>22-202208930304B14</t>
  </si>
  <si>
    <t>327</t>
  </si>
  <si>
    <t>强健豪</t>
  </si>
  <si>
    <t>22环境设计本科四班</t>
  </si>
  <si>
    <t>22-202208040404B01</t>
  </si>
  <si>
    <t>328</t>
  </si>
  <si>
    <t>张睿涵</t>
  </si>
  <si>
    <t>22服装与服饰设计一班</t>
  </si>
  <si>
    <t>22-202208050119B01</t>
  </si>
  <si>
    <t>329</t>
  </si>
  <si>
    <t>徐梦</t>
  </si>
  <si>
    <t>22-202208050108B02</t>
  </si>
  <si>
    <t>330</t>
  </si>
  <si>
    <t>李明慧</t>
  </si>
  <si>
    <t>22-202208050124B03</t>
  </si>
  <si>
    <t>331</t>
  </si>
  <si>
    <t>任少杰</t>
  </si>
  <si>
    <t>22-202208050107B04</t>
  </si>
  <si>
    <t>332</t>
  </si>
  <si>
    <t>李曼琪</t>
  </si>
  <si>
    <t>22-202208050113B05</t>
  </si>
  <si>
    <t>333</t>
  </si>
  <si>
    <t>刘怡冉</t>
  </si>
  <si>
    <t>22舞蹈表演专科一班</t>
  </si>
  <si>
    <t>22-202208640110B01</t>
  </si>
  <si>
    <t>334</t>
  </si>
  <si>
    <t>张雨</t>
  </si>
  <si>
    <t>22-202208640101B02</t>
  </si>
  <si>
    <t>335</t>
  </si>
  <si>
    <t>曲孟可</t>
  </si>
  <si>
    <t>22-202208640103B03</t>
  </si>
  <si>
    <t>336</t>
  </si>
  <si>
    <t>马靖绮</t>
  </si>
  <si>
    <t>22数字媒体艺术本科一班</t>
  </si>
  <si>
    <t>22-202208100108B01</t>
  </si>
  <si>
    <t>337</t>
  </si>
  <si>
    <t>申龙浩</t>
  </si>
  <si>
    <t>22-202208100128B02</t>
  </si>
  <si>
    <t>338</t>
  </si>
  <si>
    <t>远如意</t>
  </si>
  <si>
    <t>22-202208100112B03</t>
  </si>
  <si>
    <t>339</t>
  </si>
  <si>
    <t>刘嘉琦</t>
  </si>
  <si>
    <t>22-202208100110B04</t>
  </si>
  <si>
    <t>340</t>
  </si>
  <si>
    <t>郭树鹏</t>
  </si>
  <si>
    <t>22-202208100129B05</t>
  </si>
  <si>
    <t>341</t>
  </si>
  <si>
    <t>张子游</t>
  </si>
  <si>
    <t>22-202208100128B06</t>
  </si>
  <si>
    <t>342</t>
  </si>
  <si>
    <t>宋梦蝶</t>
  </si>
  <si>
    <t>22-202208100101B07</t>
  </si>
  <si>
    <t>343</t>
  </si>
  <si>
    <t>朱紫莹</t>
  </si>
  <si>
    <t>22-202208100122B08</t>
  </si>
  <si>
    <t>344</t>
  </si>
  <si>
    <t>朱亿文</t>
  </si>
  <si>
    <t>22数字媒体艺术本科二班</t>
  </si>
  <si>
    <t>22-202208100207B01</t>
  </si>
  <si>
    <t>345</t>
  </si>
  <si>
    <t>赵浩祥</t>
  </si>
  <si>
    <t>22-202208100228B02</t>
  </si>
  <si>
    <t>346</t>
  </si>
  <si>
    <t>陈冰柯</t>
  </si>
  <si>
    <t>22-202208100221B03</t>
  </si>
  <si>
    <t>347</t>
  </si>
  <si>
    <t>冯梦圆</t>
  </si>
  <si>
    <t>22-202208100224B04</t>
  </si>
  <si>
    <t>348</t>
  </si>
  <si>
    <t>李瑞</t>
  </si>
  <si>
    <t>22-202208100227B05</t>
  </si>
  <si>
    <t>349</t>
  </si>
  <si>
    <t>李月</t>
  </si>
  <si>
    <t>2022级舞蹈本科1班</t>
  </si>
  <si>
    <t>22-202208110124B01</t>
  </si>
  <si>
    <t>350</t>
  </si>
  <si>
    <t>王焕焕</t>
  </si>
  <si>
    <t>22-202208110113B02</t>
  </si>
  <si>
    <t>351</t>
  </si>
  <si>
    <t>徐强强</t>
  </si>
  <si>
    <t>2022级音乐表演专科1班</t>
  </si>
  <si>
    <t>22-202208650150B01</t>
  </si>
  <si>
    <t>352</t>
  </si>
  <si>
    <t>李立业</t>
  </si>
  <si>
    <t>22-202208650140B02</t>
  </si>
  <si>
    <t>353</t>
  </si>
  <si>
    <t>李意祥</t>
  </si>
  <si>
    <t>2022级音乐表演本科2班</t>
  </si>
  <si>
    <t>22-202208090242B01</t>
  </si>
  <si>
    <t>354</t>
  </si>
  <si>
    <t>李悦</t>
  </si>
  <si>
    <t>22-202208090245B02</t>
  </si>
  <si>
    <t>355</t>
  </si>
  <si>
    <t>闫帅权</t>
  </si>
  <si>
    <t>22-202208090233B03</t>
  </si>
  <si>
    <t>356</t>
  </si>
  <si>
    <t>楚晨曦</t>
  </si>
  <si>
    <t>22-202208090238B04</t>
  </si>
  <si>
    <t>357</t>
  </si>
  <si>
    <t>李康鑫</t>
  </si>
  <si>
    <t>22-202208090240B05</t>
  </si>
  <si>
    <t>358</t>
  </si>
  <si>
    <t>郭涛</t>
  </si>
  <si>
    <t>2022级音乐表演本科1班</t>
  </si>
  <si>
    <t>22-202208090136B01</t>
  </si>
  <si>
    <t>359</t>
  </si>
  <si>
    <t>范博坚</t>
  </si>
  <si>
    <t>22-202208090145B02</t>
  </si>
  <si>
    <t>360</t>
  </si>
  <si>
    <t>董锦沄</t>
  </si>
  <si>
    <t>22-202208090112B03</t>
  </si>
  <si>
    <t>361</t>
  </si>
  <si>
    <t>张楠</t>
  </si>
  <si>
    <t>22-202208090115B04</t>
  </si>
  <si>
    <t>362</t>
  </si>
  <si>
    <t>邹林洁</t>
  </si>
  <si>
    <t>22-202208090103B05</t>
  </si>
  <si>
    <t>363</t>
  </si>
  <si>
    <t>张见</t>
  </si>
  <si>
    <t>22-202208090143B06</t>
  </si>
  <si>
    <t>364</t>
  </si>
  <si>
    <t>王思怡</t>
  </si>
  <si>
    <t>22-202208090128B07</t>
  </si>
  <si>
    <t>365</t>
  </si>
  <si>
    <t>张莹莹</t>
  </si>
  <si>
    <t>22级视传本1班</t>
  </si>
  <si>
    <t>22202208030103B01</t>
  </si>
  <si>
    <t>366</t>
  </si>
  <si>
    <t>王翊萱</t>
  </si>
  <si>
    <t>22202208030107B02</t>
  </si>
  <si>
    <t>367</t>
  </si>
  <si>
    <t>徐海玉</t>
  </si>
  <si>
    <t>22级视传本2班</t>
  </si>
  <si>
    <t>22-202208030214B01</t>
  </si>
  <si>
    <t>368</t>
  </si>
  <si>
    <t>郭耀天</t>
  </si>
  <si>
    <t>22-202208030230B02</t>
  </si>
  <si>
    <t>369</t>
  </si>
  <si>
    <t>白瑜璐</t>
  </si>
  <si>
    <t>22-202208030211B03</t>
  </si>
  <si>
    <t>370</t>
  </si>
  <si>
    <t>郭佳辉</t>
  </si>
  <si>
    <t>22级视传本3班</t>
  </si>
  <si>
    <t>22-202208030305B01</t>
  </si>
  <si>
    <t>371</t>
  </si>
  <si>
    <t>张子杰</t>
  </si>
  <si>
    <t>22-202208030330B02</t>
  </si>
  <si>
    <t>372</t>
  </si>
  <si>
    <t>冀明欣</t>
  </si>
  <si>
    <t>22-202208030324B03</t>
  </si>
  <si>
    <t>373</t>
  </si>
  <si>
    <t>秦真真</t>
  </si>
  <si>
    <t>22-202208030323B04</t>
  </si>
  <si>
    <t>374</t>
  </si>
  <si>
    <t>窦亚珂</t>
  </si>
  <si>
    <t>22级视传本4班</t>
  </si>
  <si>
    <t>22-202208030411B01</t>
  </si>
  <si>
    <t>375</t>
  </si>
  <si>
    <t>董佳怡</t>
  </si>
  <si>
    <t>22-202208030406B02</t>
  </si>
  <si>
    <t>376</t>
  </si>
  <si>
    <t>曹曦</t>
  </si>
  <si>
    <t>22-202208030412B03</t>
  </si>
  <si>
    <t>377</t>
  </si>
  <si>
    <t>孟成真</t>
  </si>
  <si>
    <t>22-202208030418B04</t>
  </si>
  <si>
    <t>378</t>
  </si>
  <si>
    <t>牛晴</t>
  </si>
  <si>
    <t>22-202208030403B05</t>
  </si>
  <si>
    <t>379</t>
  </si>
  <si>
    <t>王可欣</t>
  </si>
  <si>
    <t>22-202208030401B06</t>
  </si>
  <si>
    <t>380</t>
  </si>
  <si>
    <t>索妍妍</t>
  </si>
  <si>
    <t>22-202208030410B07</t>
  </si>
  <si>
    <t>381</t>
  </si>
  <si>
    <t>朱柯颖</t>
  </si>
  <si>
    <t>22-202208030407B08</t>
  </si>
  <si>
    <t>382</t>
  </si>
  <si>
    <t>王淑慧</t>
  </si>
  <si>
    <t>22-202208030419B09</t>
  </si>
  <si>
    <t>383</t>
  </si>
  <si>
    <t>常家乐</t>
  </si>
  <si>
    <t>22-202208030402B10</t>
  </si>
  <si>
    <t>384</t>
  </si>
  <si>
    <t>彭紫徽</t>
  </si>
  <si>
    <t>22级视传专1班</t>
  </si>
  <si>
    <t>22-202208660102B01</t>
  </si>
  <si>
    <t>385</t>
  </si>
  <si>
    <t>牛香草</t>
  </si>
  <si>
    <t>22-202208660121B02</t>
  </si>
  <si>
    <t>386</t>
  </si>
  <si>
    <t>周紫薇</t>
  </si>
  <si>
    <t>22-202208660118B03</t>
  </si>
  <si>
    <t>387</t>
  </si>
  <si>
    <t>夏潇洋</t>
  </si>
  <si>
    <t>22级视传专2班</t>
  </si>
  <si>
    <t>22-202208660214B01</t>
  </si>
  <si>
    <t>388</t>
  </si>
  <si>
    <t>施占浩</t>
  </si>
  <si>
    <t>22空中乘务专科1班</t>
  </si>
  <si>
    <t>22-202208690140B01</t>
  </si>
  <si>
    <t>389</t>
  </si>
  <si>
    <t>刘一凡</t>
  </si>
  <si>
    <t>22-202208690104B02</t>
  </si>
  <si>
    <t>390</t>
  </si>
  <si>
    <t>罗雅雯</t>
  </si>
  <si>
    <t>22-202208690105B03</t>
  </si>
  <si>
    <t>391</t>
  </si>
  <si>
    <t>王晴晴</t>
  </si>
  <si>
    <t>22-202208690114B04</t>
  </si>
  <si>
    <t>392</t>
  </si>
  <si>
    <t>田靖文</t>
  </si>
  <si>
    <t>22-202208690116B05</t>
  </si>
  <si>
    <t>393</t>
  </si>
  <si>
    <t>牛娇娇</t>
  </si>
  <si>
    <t>22-202208690112B06</t>
  </si>
  <si>
    <t>394</t>
  </si>
  <si>
    <t>李淑媛</t>
  </si>
  <si>
    <t>22-202208690118B07</t>
  </si>
  <si>
    <t>395</t>
  </si>
  <si>
    <t>荆逞心</t>
  </si>
  <si>
    <t>22空中乘务专科2班</t>
  </si>
  <si>
    <t>22-202208690229B01</t>
  </si>
  <si>
    <t>396</t>
  </si>
  <si>
    <t>海艺蓝</t>
  </si>
  <si>
    <t>22环境设计本科1班</t>
  </si>
  <si>
    <t>22-202208040122B01</t>
  </si>
  <si>
    <t>397</t>
  </si>
  <si>
    <t>李晨静</t>
  </si>
  <si>
    <t>22-202208040111B02</t>
  </si>
  <si>
    <t>398</t>
  </si>
  <si>
    <t>杨雅文</t>
  </si>
  <si>
    <t>22环境设计本科2班</t>
  </si>
  <si>
    <t>22-202208040217B01</t>
  </si>
  <si>
    <t>399</t>
  </si>
  <si>
    <t>马萌阳</t>
  </si>
  <si>
    <t>22-202208040214B02</t>
  </si>
  <si>
    <t>400</t>
  </si>
  <si>
    <t>刘欢</t>
  </si>
  <si>
    <t>22-202208040221B03</t>
  </si>
  <si>
    <t>401</t>
  </si>
  <si>
    <t>丁琳</t>
  </si>
  <si>
    <t>22-202208040207B04</t>
  </si>
  <si>
    <t>402</t>
  </si>
  <si>
    <t>丘艳欣</t>
  </si>
  <si>
    <t>22-202208040202B05</t>
  </si>
  <si>
    <t>403</t>
  </si>
  <si>
    <t>刘慧文</t>
  </si>
  <si>
    <t>22-202208040208B06</t>
  </si>
  <si>
    <t>404</t>
  </si>
  <si>
    <t>宋帅</t>
  </si>
  <si>
    <t>22-202208040220B07</t>
  </si>
  <si>
    <t>405</t>
  </si>
  <si>
    <t>李书婷</t>
  </si>
  <si>
    <t>22环境设计本科3班</t>
  </si>
  <si>
    <t>22-202208040315B01</t>
  </si>
  <si>
    <t>406</t>
  </si>
  <si>
    <t>王铮</t>
  </si>
  <si>
    <t>22-202208040311B02</t>
  </si>
  <si>
    <t>407</t>
  </si>
  <si>
    <t>付梦茹</t>
  </si>
  <si>
    <t>22环艺专科1班</t>
  </si>
  <si>
    <t>22-202208670114B01</t>
  </si>
  <si>
    <t>408</t>
  </si>
  <si>
    <t>聂欣雨</t>
  </si>
  <si>
    <t>22-202208670111B02</t>
  </si>
  <si>
    <t>409</t>
  </si>
  <si>
    <t>郭婷婷</t>
  </si>
  <si>
    <t>22-202208670113B03</t>
  </si>
  <si>
    <t>410</t>
  </si>
  <si>
    <t>李旌熔</t>
  </si>
  <si>
    <t>22-202208670124B04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</si>
</sst>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9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2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宋体"/>
      <family val="0"/>
    </font>
    <font>
      <sz val="8"/>
      <color indexed="8"/>
      <name val="Calibri"/>
      <family val="0"/>
    </font>
    <font>
      <sz val="8"/>
      <name val="Cambria"/>
      <family val="0"/>
    </font>
    <font>
      <sz val="8"/>
      <color rgb="FF000000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63" applyFont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49" fontId="32" fillId="0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0" borderId="17" xfId="63" applyFont="1" applyFill="1" applyBorder="1" applyAlignment="1">
      <alignment horizontal="center" vertical="center" wrapText="1"/>
      <protection/>
    </xf>
    <xf numFmtId="0" fontId="33" fillId="0" borderId="17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vertical="center"/>
    </xf>
    <xf numFmtId="0" fontId="7" fillId="25" borderId="17" xfId="63" applyFont="1" applyFill="1" applyBorder="1" applyAlignment="1">
      <alignment horizontal="center" vertical="center" wrapText="1"/>
      <protection/>
    </xf>
    <xf numFmtId="49" fontId="7" fillId="0" borderId="17" xfId="63" applyNumberFormat="1" applyFont="1" applyFill="1" applyBorder="1" applyAlignment="1">
      <alignment horizontal="center" vertical="center" wrapText="1"/>
      <protection/>
    </xf>
    <xf numFmtId="49" fontId="33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63" applyNumberFormat="1" applyFont="1" applyFill="1" applyBorder="1" applyAlignment="1">
      <alignment horizontal="center" vertical="center" wrapText="1"/>
      <protection/>
    </xf>
    <xf numFmtId="49" fontId="7" fillId="0" borderId="17" xfId="63" applyNumberFormat="1" applyFont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49" fontId="7" fillId="25" borderId="17" xfId="63" applyNumberFormat="1" applyFont="1" applyFill="1" applyBorder="1" applyAlignment="1">
      <alignment horizontal="center" vertical="center" wrapText="1"/>
      <protection/>
    </xf>
    <xf numFmtId="0" fontId="7" fillId="25" borderId="17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left" vertical="center" wrapText="1"/>
      <protection/>
    </xf>
    <xf numFmtId="0" fontId="7" fillId="0" borderId="18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32" fillId="0" borderId="18" xfId="63" applyFont="1" applyFill="1" applyBorder="1" applyAlignment="1">
      <alignment horizontal="left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35" fillId="0" borderId="21" xfId="0" applyNumberFormat="1" applyFont="1" applyFill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left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18" xfId="63" applyFont="1" applyFill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left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5" borderId="18" xfId="63" applyFont="1" applyFill="1" applyBorder="1" applyAlignment="1">
      <alignment horizontal="center" vertical="center" wrapText="1"/>
      <protection/>
    </xf>
    <xf numFmtId="0" fontId="7" fillId="25" borderId="18" xfId="63" applyFont="1" applyFill="1" applyBorder="1" applyAlignment="1">
      <alignment horizontal="left" vertical="center" wrapText="1"/>
      <protection/>
    </xf>
    <xf numFmtId="0" fontId="7" fillId="25" borderId="17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6"/>
  <sheetViews>
    <sheetView tabSelected="1" zoomScale="115" zoomScaleNormal="115" workbookViewId="0" topLeftCell="A1">
      <selection activeCell="C428" sqref="C428"/>
    </sheetView>
  </sheetViews>
  <sheetFormatPr defaultColWidth="9.00390625" defaultRowHeight="14.25"/>
  <cols>
    <col min="1" max="1" width="4.50390625" style="4" customWidth="1"/>
    <col min="2" max="2" width="5.625" style="4" customWidth="1"/>
    <col min="3" max="3" width="21.625" style="4" customWidth="1"/>
    <col min="4" max="4" width="14.375" style="4" customWidth="1"/>
    <col min="5" max="16384" width="9.00390625" style="4" customWidth="1"/>
  </cols>
  <sheetData>
    <row r="1" spans="1:4" s="1" customFormat="1" ht="15.75" customHeight="1">
      <c r="A1" s="5" t="s">
        <v>0</v>
      </c>
      <c r="B1" s="5"/>
      <c r="C1" s="6"/>
      <c r="D1" s="6"/>
    </row>
    <row r="2" spans="1:4" s="1" customFormat="1" ht="42.75" customHeight="1">
      <c r="A2" s="7" t="s">
        <v>1</v>
      </c>
      <c r="B2" s="7"/>
      <c r="C2" s="7"/>
      <c r="D2" s="7"/>
    </row>
    <row r="3" spans="1:4" ht="15" customHeight="1">
      <c r="A3" s="8" t="s">
        <v>2</v>
      </c>
      <c r="B3" s="8"/>
      <c r="C3" s="8"/>
      <c r="D3" s="7"/>
    </row>
    <row r="4" spans="1:4" ht="32.25" customHeight="1">
      <c r="A4" s="9" t="s">
        <v>3</v>
      </c>
      <c r="B4" s="10"/>
      <c r="C4" s="10"/>
      <c r="D4" s="11" t="s">
        <v>4</v>
      </c>
    </row>
    <row r="5" spans="1:4" ht="24" customHeight="1">
      <c r="A5" s="12" t="s">
        <v>5</v>
      </c>
      <c r="B5" s="11" t="s">
        <v>6</v>
      </c>
      <c r="C5" s="11" t="s">
        <v>7</v>
      </c>
      <c r="D5" s="13"/>
    </row>
    <row r="6" spans="1:4" ht="18.75" customHeight="1">
      <c r="A6" s="14"/>
      <c r="B6" s="15"/>
      <c r="C6" s="15"/>
      <c r="D6" s="15"/>
    </row>
    <row r="7" spans="1:4" ht="18" customHeight="1">
      <c r="A7" s="16" t="s">
        <v>8</v>
      </c>
      <c r="B7" s="16" t="s">
        <v>9</v>
      </c>
      <c r="C7" s="16" t="s">
        <v>10</v>
      </c>
      <c r="D7" s="16" t="s">
        <v>11</v>
      </c>
    </row>
    <row r="8" spans="1:4" ht="18" customHeight="1">
      <c r="A8" s="16" t="s">
        <v>12</v>
      </c>
      <c r="B8" s="16" t="s">
        <v>13</v>
      </c>
      <c r="C8" s="16" t="s">
        <v>10</v>
      </c>
      <c r="D8" s="16" t="s">
        <v>14</v>
      </c>
    </row>
    <row r="9" spans="1:4" ht="18" customHeight="1">
      <c r="A9" s="16" t="s">
        <v>15</v>
      </c>
      <c r="B9" s="16" t="s">
        <v>16</v>
      </c>
      <c r="C9" s="16" t="s">
        <v>10</v>
      </c>
      <c r="D9" s="16" t="s">
        <v>17</v>
      </c>
    </row>
    <row r="10" spans="1:4" ht="18" customHeight="1">
      <c r="A10" s="16" t="s">
        <v>18</v>
      </c>
      <c r="B10" s="16" t="s">
        <v>19</v>
      </c>
      <c r="C10" s="16" t="s">
        <v>10</v>
      </c>
      <c r="D10" s="16" t="s">
        <v>20</v>
      </c>
    </row>
    <row r="11" spans="1:4" ht="18" customHeight="1">
      <c r="A11" s="16" t="s">
        <v>21</v>
      </c>
      <c r="B11" s="16" t="s">
        <v>22</v>
      </c>
      <c r="C11" s="16" t="s">
        <v>23</v>
      </c>
      <c r="D11" s="16" t="s">
        <v>24</v>
      </c>
    </row>
    <row r="12" spans="1:4" ht="18" customHeight="1">
      <c r="A12" s="16" t="s">
        <v>25</v>
      </c>
      <c r="B12" s="16" t="s">
        <v>26</v>
      </c>
      <c r="C12" s="16" t="s">
        <v>23</v>
      </c>
      <c r="D12" s="16" t="s">
        <v>27</v>
      </c>
    </row>
    <row r="13" spans="1:4" ht="18" customHeight="1">
      <c r="A13" s="16" t="s">
        <v>28</v>
      </c>
      <c r="B13" s="16" t="s">
        <v>29</v>
      </c>
      <c r="C13" s="16" t="s">
        <v>23</v>
      </c>
      <c r="D13" s="16" t="s">
        <v>30</v>
      </c>
    </row>
    <row r="14" spans="1:4" ht="18" customHeight="1">
      <c r="A14" s="16" t="s">
        <v>31</v>
      </c>
      <c r="B14" s="16" t="s">
        <v>32</v>
      </c>
      <c r="C14" s="16" t="s">
        <v>23</v>
      </c>
      <c r="D14" s="16" t="s">
        <v>33</v>
      </c>
    </row>
    <row r="15" spans="1:4" ht="18" customHeight="1">
      <c r="A15" s="16" t="s">
        <v>34</v>
      </c>
      <c r="B15" s="16" t="s">
        <v>35</v>
      </c>
      <c r="C15" s="16" t="s">
        <v>23</v>
      </c>
      <c r="D15" s="16" t="s">
        <v>36</v>
      </c>
    </row>
    <row r="16" spans="1:4" ht="18" customHeight="1">
      <c r="A16" s="16" t="s">
        <v>37</v>
      </c>
      <c r="B16" s="16" t="s">
        <v>38</v>
      </c>
      <c r="C16" s="16" t="s">
        <v>39</v>
      </c>
      <c r="D16" s="16" t="s">
        <v>40</v>
      </c>
    </row>
    <row r="17" spans="1:4" ht="18" customHeight="1">
      <c r="A17" s="16" t="s">
        <v>41</v>
      </c>
      <c r="B17" s="16" t="s">
        <v>42</v>
      </c>
      <c r="C17" s="16" t="s">
        <v>39</v>
      </c>
      <c r="D17" s="16" t="s">
        <v>43</v>
      </c>
    </row>
    <row r="18" spans="1:4" ht="18" customHeight="1">
      <c r="A18" s="16" t="s">
        <v>44</v>
      </c>
      <c r="B18" s="16" t="s">
        <v>45</v>
      </c>
      <c r="C18" s="16" t="s">
        <v>46</v>
      </c>
      <c r="D18" s="16" t="s">
        <v>47</v>
      </c>
    </row>
    <row r="19" spans="1:4" ht="18" customHeight="1">
      <c r="A19" s="16" t="s">
        <v>48</v>
      </c>
      <c r="B19" s="16" t="s">
        <v>49</v>
      </c>
      <c r="C19" s="16" t="s">
        <v>46</v>
      </c>
      <c r="D19" s="16" t="s">
        <v>50</v>
      </c>
    </row>
    <row r="20" spans="1:4" ht="18" customHeight="1">
      <c r="A20" s="16" t="s">
        <v>51</v>
      </c>
      <c r="B20" s="16" t="s">
        <v>52</v>
      </c>
      <c r="C20" s="16" t="s">
        <v>46</v>
      </c>
      <c r="D20" s="16" t="s">
        <v>53</v>
      </c>
    </row>
    <row r="21" spans="1:4" ht="18" customHeight="1">
      <c r="A21" s="16" t="s">
        <v>54</v>
      </c>
      <c r="B21" s="16" t="s">
        <v>55</v>
      </c>
      <c r="C21" s="16" t="s">
        <v>56</v>
      </c>
      <c r="D21" s="16" t="s">
        <v>57</v>
      </c>
    </row>
    <row r="22" spans="1:4" ht="18" customHeight="1">
      <c r="A22" s="16" t="s">
        <v>58</v>
      </c>
      <c r="B22" s="16" t="s">
        <v>59</v>
      </c>
      <c r="C22" s="16" t="s">
        <v>56</v>
      </c>
      <c r="D22" s="16" t="s">
        <v>60</v>
      </c>
    </row>
    <row r="23" spans="1:4" ht="18" customHeight="1">
      <c r="A23" s="16" t="s">
        <v>61</v>
      </c>
      <c r="B23" s="16" t="s">
        <v>62</v>
      </c>
      <c r="C23" s="16" t="s">
        <v>63</v>
      </c>
      <c r="D23" s="16" t="s">
        <v>64</v>
      </c>
    </row>
    <row r="24" spans="1:4" ht="18" customHeight="1">
      <c r="A24" s="16" t="s">
        <v>65</v>
      </c>
      <c r="B24" s="16" t="s">
        <v>66</v>
      </c>
      <c r="C24" s="16" t="s">
        <v>63</v>
      </c>
      <c r="D24" s="16" t="s">
        <v>67</v>
      </c>
    </row>
    <row r="25" spans="1:4" ht="18" customHeight="1">
      <c r="A25" s="16" t="s">
        <v>68</v>
      </c>
      <c r="B25" s="16" t="s">
        <v>69</v>
      </c>
      <c r="C25" s="16" t="s">
        <v>63</v>
      </c>
      <c r="D25" s="16" t="s">
        <v>70</v>
      </c>
    </row>
    <row r="26" spans="1:4" ht="18" customHeight="1">
      <c r="A26" s="16" t="s">
        <v>71</v>
      </c>
      <c r="B26" s="16" t="s">
        <v>72</v>
      </c>
      <c r="C26" s="16" t="s">
        <v>63</v>
      </c>
      <c r="D26" s="16" t="s">
        <v>73</v>
      </c>
    </row>
    <row r="27" spans="1:4" ht="18" customHeight="1">
      <c r="A27" s="16" t="s">
        <v>74</v>
      </c>
      <c r="B27" s="16" t="s">
        <v>75</v>
      </c>
      <c r="C27" s="16" t="s">
        <v>76</v>
      </c>
      <c r="D27" s="16" t="s">
        <v>77</v>
      </c>
    </row>
    <row r="28" spans="1:4" ht="18" customHeight="1">
      <c r="A28" s="16" t="s">
        <v>78</v>
      </c>
      <c r="B28" s="16" t="s">
        <v>79</v>
      </c>
      <c r="C28" s="16" t="s">
        <v>76</v>
      </c>
      <c r="D28" s="16" t="s">
        <v>80</v>
      </c>
    </row>
    <row r="29" spans="1:4" ht="18" customHeight="1">
      <c r="A29" s="16" t="s">
        <v>81</v>
      </c>
      <c r="B29" s="16" t="s">
        <v>82</v>
      </c>
      <c r="C29" s="16" t="s">
        <v>83</v>
      </c>
      <c r="D29" s="16" t="s">
        <v>84</v>
      </c>
    </row>
    <row r="30" spans="1:4" ht="18" customHeight="1">
      <c r="A30" s="16" t="s">
        <v>85</v>
      </c>
      <c r="B30" s="16" t="s">
        <v>86</v>
      </c>
      <c r="C30" s="16" t="s">
        <v>83</v>
      </c>
      <c r="D30" s="16" t="s">
        <v>87</v>
      </c>
    </row>
    <row r="31" spans="1:4" ht="18" customHeight="1">
      <c r="A31" s="16" t="s">
        <v>88</v>
      </c>
      <c r="B31" s="16" t="s">
        <v>89</v>
      </c>
      <c r="C31" s="16" t="s">
        <v>83</v>
      </c>
      <c r="D31" s="16" t="s">
        <v>90</v>
      </c>
    </row>
    <row r="32" spans="1:4" ht="18" customHeight="1">
      <c r="A32" s="16" t="s">
        <v>91</v>
      </c>
      <c r="B32" s="16" t="s">
        <v>92</v>
      </c>
      <c r="C32" s="16" t="s">
        <v>93</v>
      </c>
      <c r="D32" s="16" t="s">
        <v>94</v>
      </c>
    </row>
    <row r="33" spans="1:4" ht="18" customHeight="1">
      <c r="A33" s="16" t="s">
        <v>95</v>
      </c>
      <c r="B33" s="16" t="s">
        <v>96</v>
      </c>
      <c r="C33" s="16" t="s">
        <v>93</v>
      </c>
      <c r="D33" s="16" t="s">
        <v>97</v>
      </c>
    </row>
    <row r="34" spans="1:4" ht="18" customHeight="1">
      <c r="A34" s="16" t="s">
        <v>98</v>
      </c>
      <c r="B34" s="16" t="s">
        <v>99</v>
      </c>
      <c r="C34" s="16" t="s">
        <v>93</v>
      </c>
      <c r="D34" s="16" t="s">
        <v>100</v>
      </c>
    </row>
    <row r="35" spans="1:4" ht="18" customHeight="1">
      <c r="A35" s="16" t="s">
        <v>101</v>
      </c>
      <c r="B35" s="16" t="s">
        <v>102</v>
      </c>
      <c r="C35" s="16" t="s">
        <v>103</v>
      </c>
      <c r="D35" s="16" t="s">
        <v>104</v>
      </c>
    </row>
    <row r="36" spans="1:4" ht="18" customHeight="1">
      <c r="A36" s="16" t="s">
        <v>105</v>
      </c>
      <c r="B36" s="16" t="s">
        <v>106</v>
      </c>
      <c r="C36" s="16" t="s">
        <v>107</v>
      </c>
      <c r="D36" s="16" t="s">
        <v>108</v>
      </c>
    </row>
    <row r="37" spans="1:4" ht="18" customHeight="1">
      <c r="A37" s="16" t="s">
        <v>109</v>
      </c>
      <c r="B37" s="16" t="s">
        <v>110</v>
      </c>
      <c r="C37" s="16" t="s">
        <v>107</v>
      </c>
      <c r="D37" s="16" t="s">
        <v>111</v>
      </c>
    </row>
    <row r="38" spans="1:4" ht="18" customHeight="1">
      <c r="A38" s="16" t="s">
        <v>112</v>
      </c>
      <c r="B38" s="16" t="s">
        <v>113</v>
      </c>
      <c r="C38" s="16" t="s">
        <v>107</v>
      </c>
      <c r="D38" s="16" t="s">
        <v>114</v>
      </c>
    </row>
    <row r="39" spans="1:4" ht="18" customHeight="1">
      <c r="A39" s="16" t="s">
        <v>115</v>
      </c>
      <c r="B39" s="16" t="s">
        <v>116</v>
      </c>
      <c r="C39" s="16" t="s">
        <v>107</v>
      </c>
      <c r="D39" s="16" t="s">
        <v>117</v>
      </c>
    </row>
    <row r="40" spans="1:4" ht="18" customHeight="1">
      <c r="A40" s="16" t="s">
        <v>118</v>
      </c>
      <c r="B40" s="16" t="s">
        <v>119</v>
      </c>
      <c r="C40" s="16" t="s">
        <v>107</v>
      </c>
      <c r="D40" s="16" t="s">
        <v>120</v>
      </c>
    </row>
    <row r="41" spans="1:4" ht="18" customHeight="1">
      <c r="A41" s="16" t="s">
        <v>121</v>
      </c>
      <c r="B41" s="17" t="s">
        <v>122</v>
      </c>
      <c r="C41" s="16" t="s">
        <v>123</v>
      </c>
      <c r="D41" s="16" t="s">
        <v>124</v>
      </c>
    </row>
    <row r="42" spans="1:4" ht="18" customHeight="1">
      <c r="A42" s="16" t="s">
        <v>125</v>
      </c>
      <c r="B42" s="17" t="s">
        <v>126</v>
      </c>
      <c r="C42" s="16" t="s">
        <v>123</v>
      </c>
      <c r="D42" s="16" t="s">
        <v>127</v>
      </c>
    </row>
    <row r="43" spans="1:4" ht="18" customHeight="1">
      <c r="A43" s="16" t="s">
        <v>128</v>
      </c>
      <c r="B43" s="17" t="s">
        <v>129</v>
      </c>
      <c r="C43" s="16" t="s">
        <v>123</v>
      </c>
      <c r="D43" s="16" t="s">
        <v>130</v>
      </c>
    </row>
    <row r="44" spans="1:4" ht="18" customHeight="1">
      <c r="A44" s="16" t="s">
        <v>131</v>
      </c>
      <c r="B44" s="17" t="s">
        <v>132</v>
      </c>
      <c r="C44" s="16" t="s">
        <v>123</v>
      </c>
      <c r="D44" s="16" t="s">
        <v>133</v>
      </c>
    </row>
    <row r="45" spans="1:4" ht="18" customHeight="1">
      <c r="A45" s="16" t="s">
        <v>134</v>
      </c>
      <c r="B45" s="17" t="s">
        <v>135</v>
      </c>
      <c r="C45" s="16" t="s">
        <v>123</v>
      </c>
      <c r="D45" s="16" t="s">
        <v>136</v>
      </c>
    </row>
    <row r="46" spans="1:4" ht="18" customHeight="1">
      <c r="A46" s="16" t="s">
        <v>137</v>
      </c>
      <c r="B46" s="16" t="s">
        <v>138</v>
      </c>
      <c r="C46" s="16" t="s">
        <v>139</v>
      </c>
      <c r="D46" s="16" t="s">
        <v>140</v>
      </c>
    </row>
    <row r="47" spans="1:4" ht="18" customHeight="1">
      <c r="A47" s="16" t="s">
        <v>141</v>
      </c>
      <c r="B47" s="16" t="s">
        <v>142</v>
      </c>
      <c r="C47" s="16" t="s">
        <v>139</v>
      </c>
      <c r="D47" s="16" t="s">
        <v>143</v>
      </c>
    </row>
    <row r="48" spans="1:4" ht="18" customHeight="1">
      <c r="A48" s="16" t="s">
        <v>144</v>
      </c>
      <c r="B48" s="17" t="s">
        <v>145</v>
      </c>
      <c r="C48" s="16" t="s">
        <v>139</v>
      </c>
      <c r="D48" s="16" t="s">
        <v>146</v>
      </c>
    </row>
    <row r="49" spans="1:4" ht="18" customHeight="1">
      <c r="A49" s="16" t="s">
        <v>147</v>
      </c>
      <c r="B49" s="16" t="s">
        <v>148</v>
      </c>
      <c r="C49" s="16" t="s">
        <v>139</v>
      </c>
      <c r="D49" s="16" t="s">
        <v>149</v>
      </c>
    </row>
    <row r="50" spans="1:4" ht="18" customHeight="1">
      <c r="A50" s="16" t="s">
        <v>150</v>
      </c>
      <c r="B50" s="16" t="s">
        <v>151</v>
      </c>
      <c r="C50" s="16" t="s">
        <v>139</v>
      </c>
      <c r="D50" s="16" t="s">
        <v>152</v>
      </c>
    </row>
    <row r="51" spans="1:4" ht="18" customHeight="1">
      <c r="A51" s="16" t="s">
        <v>153</v>
      </c>
      <c r="B51" s="16" t="s">
        <v>154</v>
      </c>
      <c r="C51" s="16" t="s">
        <v>139</v>
      </c>
      <c r="D51" s="16" t="s">
        <v>155</v>
      </c>
    </row>
    <row r="52" spans="1:4" ht="18" customHeight="1">
      <c r="A52" s="16" t="s">
        <v>156</v>
      </c>
      <c r="B52" s="18" t="s">
        <v>157</v>
      </c>
      <c r="C52" s="18" t="s">
        <v>158</v>
      </c>
      <c r="D52" s="18" t="s">
        <v>159</v>
      </c>
    </row>
    <row r="53" spans="1:4" ht="18" customHeight="1">
      <c r="A53" s="16" t="s">
        <v>160</v>
      </c>
      <c r="B53" s="18" t="s">
        <v>161</v>
      </c>
      <c r="C53" s="18" t="s">
        <v>158</v>
      </c>
      <c r="D53" s="18" t="s">
        <v>162</v>
      </c>
    </row>
    <row r="54" spans="1:4" ht="18" customHeight="1">
      <c r="A54" s="16" t="s">
        <v>163</v>
      </c>
      <c r="B54" s="18" t="s">
        <v>164</v>
      </c>
      <c r="C54" s="18" t="s">
        <v>158</v>
      </c>
      <c r="D54" s="18" t="s">
        <v>165</v>
      </c>
    </row>
    <row r="55" spans="1:4" ht="18" customHeight="1">
      <c r="A55" s="16" t="s">
        <v>166</v>
      </c>
      <c r="B55" s="18" t="s">
        <v>167</v>
      </c>
      <c r="C55" s="18" t="s">
        <v>158</v>
      </c>
      <c r="D55" s="18" t="s">
        <v>168</v>
      </c>
    </row>
    <row r="56" spans="1:4" ht="18" customHeight="1">
      <c r="A56" s="16" t="s">
        <v>169</v>
      </c>
      <c r="B56" s="18" t="s">
        <v>170</v>
      </c>
      <c r="C56" s="18" t="s">
        <v>171</v>
      </c>
      <c r="D56" s="18" t="s">
        <v>172</v>
      </c>
    </row>
    <row r="57" spans="1:4" ht="18" customHeight="1">
      <c r="A57" s="16" t="s">
        <v>173</v>
      </c>
      <c r="B57" s="18" t="s">
        <v>174</v>
      </c>
      <c r="C57" s="18" t="s">
        <v>175</v>
      </c>
      <c r="D57" s="18" t="s">
        <v>176</v>
      </c>
    </row>
    <row r="58" spans="1:4" ht="18" customHeight="1">
      <c r="A58" s="16" t="s">
        <v>177</v>
      </c>
      <c r="B58" s="18" t="s">
        <v>178</v>
      </c>
      <c r="C58" s="18" t="s">
        <v>175</v>
      </c>
      <c r="D58" s="18" t="s">
        <v>179</v>
      </c>
    </row>
    <row r="59" spans="1:4" ht="18" customHeight="1">
      <c r="A59" s="16" t="s">
        <v>180</v>
      </c>
      <c r="B59" s="18" t="s">
        <v>181</v>
      </c>
      <c r="C59" s="18" t="s">
        <v>182</v>
      </c>
      <c r="D59" s="18" t="s">
        <v>183</v>
      </c>
    </row>
    <row r="60" spans="1:4" ht="18" customHeight="1">
      <c r="A60" s="16" t="s">
        <v>184</v>
      </c>
      <c r="B60" s="18" t="s">
        <v>185</v>
      </c>
      <c r="C60" s="18" t="s">
        <v>182</v>
      </c>
      <c r="D60" s="18" t="s">
        <v>186</v>
      </c>
    </row>
    <row r="61" spans="1:4" ht="18" customHeight="1">
      <c r="A61" s="16" t="s">
        <v>187</v>
      </c>
      <c r="B61" s="18" t="s">
        <v>188</v>
      </c>
      <c r="C61" s="18" t="s">
        <v>182</v>
      </c>
      <c r="D61" s="18" t="s">
        <v>189</v>
      </c>
    </row>
    <row r="62" spans="1:4" ht="18" customHeight="1">
      <c r="A62" s="16" t="s">
        <v>190</v>
      </c>
      <c r="B62" s="18" t="s">
        <v>191</v>
      </c>
      <c r="C62" s="18" t="s">
        <v>182</v>
      </c>
      <c r="D62" s="18" t="s">
        <v>192</v>
      </c>
    </row>
    <row r="63" spans="1:4" ht="18" customHeight="1">
      <c r="A63" s="16" t="s">
        <v>193</v>
      </c>
      <c r="B63" s="18" t="s">
        <v>194</v>
      </c>
      <c r="C63" s="18" t="s">
        <v>182</v>
      </c>
      <c r="D63" s="18" t="s">
        <v>195</v>
      </c>
    </row>
    <row r="64" spans="1:4" ht="18" customHeight="1">
      <c r="A64" s="16" t="s">
        <v>196</v>
      </c>
      <c r="B64" s="18" t="s">
        <v>197</v>
      </c>
      <c r="C64" s="18" t="s">
        <v>198</v>
      </c>
      <c r="D64" s="18" t="s">
        <v>199</v>
      </c>
    </row>
    <row r="65" spans="1:4" ht="18" customHeight="1">
      <c r="A65" s="16" t="s">
        <v>200</v>
      </c>
      <c r="B65" s="18" t="s">
        <v>201</v>
      </c>
      <c r="C65" s="18" t="s">
        <v>198</v>
      </c>
      <c r="D65" s="18" t="s">
        <v>202</v>
      </c>
    </row>
    <row r="66" spans="1:4" ht="18" customHeight="1">
      <c r="A66" s="16" t="s">
        <v>203</v>
      </c>
      <c r="B66" s="18" t="s">
        <v>204</v>
      </c>
      <c r="C66" s="18" t="s">
        <v>198</v>
      </c>
      <c r="D66" s="18" t="s">
        <v>205</v>
      </c>
    </row>
    <row r="67" spans="1:4" ht="18" customHeight="1">
      <c r="A67" s="16" t="s">
        <v>206</v>
      </c>
      <c r="B67" s="18" t="s">
        <v>207</v>
      </c>
      <c r="C67" s="18" t="s">
        <v>198</v>
      </c>
      <c r="D67" s="18" t="s">
        <v>208</v>
      </c>
    </row>
    <row r="68" spans="1:4" ht="18" customHeight="1">
      <c r="A68" s="16" t="s">
        <v>209</v>
      </c>
      <c r="B68" s="18" t="s">
        <v>210</v>
      </c>
      <c r="C68" s="18" t="s">
        <v>211</v>
      </c>
      <c r="D68" s="18" t="s">
        <v>212</v>
      </c>
    </row>
    <row r="69" spans="1:4" ht="18" customHeight="1">
      <c r="A69" s="16" t="s">
        <v>213</v>
      </c>
      <c r="B69" s="18" t="s">
        <v>214</v>
      </c>
      <c r="C69" s="18" t="s">
        <v>211</v>
      </c>
      <c r="D69" s="18" t="s">
        <v>215</v>
      </c>
    </row>
    <row r="70" spans="1:4" ht="18" customHeight="1">
      <c r="A70" s="16" t="s">
        <v>216</v>
      </c>
      <c r="B70" s="18" t="s">
        <v>217</v>
      </c>
      <c r="C70" s="18" t="s">
        <v>211</v>
      </c>
      <c r="D70" s="18" t="s">
        <v>218</v>
      </c>
    </row>
    <row r="71" spans="1:4" ht="18" customHeight="1">
      <c r="A71" s="16" t="s">
        <v>219</v>
      </c>
      <c r="B71" s="18" t="s">
        <v>220</v>
      </c>
      <c r="C71" s="18" t="s">
        <v>221</v>
      </c>
      <c r="D71" s="18" t="s">
        <v>222</v>
      </c>
    </row>
    <row r="72" spans="1:4" ht="18" customHeight="1">
      <c r="A72" s="16" t="s">
        <v>223</v>
      </c>
      <c r="B72" s="18" t="s">
        <v>224</v>
      </c>
      <c r="C72" s="18" t="s">
        <v>221</v>
      </c>
      <c r="D72" s="18" t="s">
        <v>225</v>
      </c>
    </row>
    <row r="73" spans="1:4" ht="18" customHeight="1">
      <c r="A73" s="16" t="s">
        <v>226</v>
      </c>
      <c r="B73" s="19" t="s">
        <v>227</v>
      </c>
      <c r="C73" s="19" t="s">
        <v>228</v>
      </c>
      <c r="D73" s="20" t="s">
        <v>229</v>
      </c>
    </row>
    <row r="74" spans="1:4" ht="18" customHeight="1">
      <c r="A74" s="16" t="s">
        <v>230</v>
      </c>
      <c r="B74" s="19" t="s">
        <v>231</v>
      </c>
      <c r="C74" s="19" t="s">
        <v>228</v>
      </c>
      <c r="D74" s="20" t="s">
        <v>232</v>
      </c>
    </row>
    <row r="75" spans="1:4" ht="18" customHeight="1">
      <c r="A75" s="16" t="s">
        <v>233</v>
      </c>
      <c r="B75" s="19" t="s">
        <v>234</v>
      </c>
      <c r="C75" s="19" t="s">
        <v>228</v>
      </c>
      <c r="D75" s="20" t="s">
        <v>235</v>
      </c>
    </row>
    <row r="76" spans="1:4" ht="18" customHeight="1">
      <c r="A76" s="16" t="s">
        <v>236</v>
      </c>
      <c r="B76" s="19" t="s">
        <v>237</v>
      </c>
      <c r="C76" s="19" t="s">
        <v>228</v>
      </c>
      <c r="D76" s="20" t="s">
        <v>238</v>
      </c>
    </row>
    <row r="77" spans="1:4" ht="18" customHeight="1">
      <c r="A77" s="16" t="s">
        <v>239</v>
      </c>
      <c r="B77" s="19" t="s">
        <v>240</v>
      </c>
      <c r="C77" s="19" t="s">
        <v>228</v>
      </c>
      <c r="D77" s="20" t="s">
        <v>241</v>
      </c>
    </row>
    <row r="78" spans="1:4" ht="18" customHeight="1">
      <c r="A78" s="16" t="s">
        <v>242</v>
      </c>
      <c r="B78" s="19" t="s">
        <v>243</v>
      </c>
      <c r="C78" s="19" t="s">
        <v>228</v>
      </c>
      <c r="D78" s="20" t="s">
        <v>244</v>
      </c>
    </row>
    <row r="79" spans="1:4" ht="18" customHeight="1">
      <c r="A79" s="16" t="s">
        <v>245</v>
      </c>
      <c r="B79" s="19" t="s">
        <v>246</v>
      </c>
      <c r="C79" s="19" t="s">
        <v>228</v>
      </c>
      <c r="D79" s="20" t="s">
        <v>247</v>
      </c>
    </row>
    <row r="80" spans="1:4" ht="18" customHeight="1">
      <c r="A80" s="16" t="s">
        <v>248</v>
      </c>
      <c r="B80" s="21" t="s">
        <v>249</v>
      </c>
      <c r="C80" s="22" t="s">
        <v>250</v>
      </c>
      <c r="D80" s="16" t="s">
        <v>251</v>
      </c>
    </row>
    <row r="81" spans="1:4" ht="18" customHeight="1">
      <c r="A81" s="16" t="s">
        <v>252</v>
      </c>
      <c r="B81" s="21" t="s">
        <v>253</v>
      </c>
      <c r="C81" s="22" t="s">
        <v>250</v>
      </c>
      <c r="D81" s="16" t="s">
        <v>254</v>
      </c>
    </row>
    <row r="82" spans="1:4" ht="18" customHeight="1">
      <c r="A82" s="16" t="s">
        <v>255</v>
      </c>
      <c r="B82" s="21" t="s">
        <v>256</v>
      </c>
      <c r="C82" s="22" t="s">
        <v>250</v>
      </c>
      <c r="D82" s="16" t="s">
        <v>257</v>
      </c>
    </row>
    <row r="83" spans="1:4" ht="18" customHeight="1">
      <c r="A83" s="16" t="s">
        <v>258</v>
      </c>
      <c r="B83" s="21" t="s">
        <v>259</v>
      </c>
      <c r="C83" s="22" t="s">
        <v>250</v>
      </c>
      <c r="D83" s="16" t="s">
        <v>260</v>
      </c>
    </row>
    <row r="84" spans="1:4" ht="18" customHeight="1">
      <c r="A84" s="16" t="s">
        <v>261</v>
      </c>
      <c r="B84" s="19" t="s">
        <v>262</v>
      </c>
      <c r="C84" s="19" t="s">
        <v>250</v>
      </c>
      <c r="D84" s="16" t="s">
        <v>263</v>
      </c>
    </row>
    <row r="85" spans="1:4" ht="18" customHeight="1">
      <c r="A85" s="16" t="s">
        <v>264</v>
      </c>
      <c r="B85" s="21" t="s">
        <v>265</v>
      </c>
      <c r="C85" s="22" t="s">
        <v>250</v>
      </c>
      <c r="D85" s="16" t="s">
        <v>266</v>
      </c>
    </row>
    <row r="86" spans="1:4" ht="18" customHeight="1">
      <c r="A86" s="16" t="s">
        <v>267</v>
      </c>
      <c r="B86" s="21" t="s">
        <v>268</v>
      </c>
      <c r="C86" s="22" t="s">
        <v>250</v>
      </c>
      <c r="D86" s="16" t="s">
        <v>269</v>
      </c>
    </row>
    <row r="87" spans="1:4" ht="18" customHeight="1">
      <c r="A87" s="16" t="s">
        <v>270</v>
      </c>
      <c r="B87" s="19" t="s">
        <v>271</v>
      </c>
      <c r="C87" s="19" t="s">
        <v>250</v>
      </c>
      <c r="D87" s="16" t="s">
        <v>272</v>
      </c>
    </row>
    <row r="88" spans="1:4" ht="18" customHeight="1">
      <c r="A88" s="16" t="s">
        <v>273</v>
      </c>
      <c r="B88" s="21" t="s">
        <v>274</v>
      </c>
      <c r="C88" s="22" t="s">
        <v>275</v>
      </c>
      <c r="D88" s="18" t="s">
        <v>276</v>
      </c>
    </row>
    <row r="89" spans="1:4" ht="18" customHeight="1">
      <c r="A89" s="16" t="s">
        <v>277</v>
      </c>
      <c r="B89" s="21" t="s">
        <v>278</v>
      </c>
      <c r="C89" s="22" t="s">
        <v>275</v>
      </c>
      <c r="D89" s="18" t="s">
        <v>279</v>
      </c>
    </row>
    <row r="90" spans="1:4" ht="18" customHeight="1">
      <c r="A90" s="16" t="s">
        <v>280</v>
      </c>
      <c r="B90" s="21" t="s">
        <v>281</v>
      </c>
      <c r="C90" s="22" t="s">
        <v>275</v>
      </c>
      <c r="D90" s="18" t="s">
        <v>282</v>
      </c>
    </row>
    <row r="91" spans="1:4" ht="18" customHeight="1">
      <c r="A91" s="16" t="s">
        <v>283</v>
      </c>
      <c r="B91" s="21" t="s">
        <v>284</v>
      </c>
      <c r="C91" s="22" t="s">
        <v>275</v>
      </c>
      <c r="D91" s="18" t="s">
        <v>285</v>
      </c>
    </row>
    <row r="92" spans="1:4" ht="18" customHeight="1">
      <c r="A92" s="16" t="s">
        <v>286</v>
      </c>
      <c r="B92" s="21" t="s">
        <v>287</v>
      </c>
      <c r="C92" s="22" t="s">
        <v>288</v>
      </c>
      <c r="D92" s="18" t="s">
        <v>289</v>
      </c>
    </row>
    <row r="93" spans="1:4" ht="18" customHeight="1">
      <c r="A93" s="16" t="s">
        <v>290</v>
      </c>
      <c r="B93" s="21" t="s">
        <v>291</v>
      </c>
      <c r="C93" s="22" t="s">
        <v>288</v>
      </c>
      <c r="D93" s="18" t="s">
        <v>292</v>
      </c>
    </row>
    <row r="94" spans="1:4" ht="18" customHeight="1">
      <c r="A94" s="16" t="s">
        <v>293</v>
      </c>
      <c r="B94" s="21" t="s">
        <v>294</v>
      </c>
      <c r="C94" s="22" t="s">
        <v>288</v>
      </c>
      <c r="D94" s="18" t="s">
        <v>295</v>
      </c>
    </row>
    <row r="95" spans="1:4" ht="18" customHeight="1">
      <c r="A95" s="16" t="s">
        <v>296</v>
      </c>
      <c r="B95" s="21" t="s">
        <v>297</v>
      </c>
      <c r="C95" s="22" t="s">
        <v>288</v>
      </c>
      <c r="D95" s="18" t="s">
        <v>298</v>
      </c>
    </row>
    <row r="96" spans="1:4" ht="18" customHeight="1">
      <c r="A96" s="16" t="s">
        <v>299</v>
      </c>
      <c r="B96" s="21" t="s">
        <v>300</v>
      </c>
      <c r="C96" s="22" t="s">
        <v>288</v>
      </c>
      <c r="D96" s="18" t="s">
        <v>301</v>
      </c>
    </row>
    <row r="97" spans="1:4" ht="18" customHeight="1">
      <c r="A97" s="16" t="s">
        <v>302</v>
      </c>
      <c r="B97" s="21" t="s">
        <v>303</v>
      </c>
      <c r="C97" s="22" t="s">
        <v>288</v>
      </c>
      <c r="D97" s="18" t="s">
        <v>304</v>
      </c>
    </row>
    <row r="98" spans="1:4" ht="18" customHeight="1">
      <c r="A98" s="16" t="s">
        <v>305</v>
      </c>
      <c r="B98" s="21" t="s">
        <v>306</v>
      </c>
      <c r="C98" s="22" t="s">
        <v>288</v>
      </c>
      <c r="D98" s="18" t="s">
        <v>307</v>
      </c>
    </row>
    <row r="99" spans="1:4" ht="18" customHeight="1">
      <c r="A99" s="16" t="s">
        <v>308</v>
      </c>
      <c r="B99" s="21" t="s">
        <v>309</v>
      </c>
      <c r="C99" s="22" t="s">
        <v>288</v>
      </c>
      <c r="D99" s="18" t="s">
        <v>310</v>
      </c>
    </row>
    <row r="100" spans="1:4" ht="18" customHeight="1">
      <c r="A100" s="16" t="s">
        <v>311</v>
      </c>
      <c r="B100" s="21" t="s">
        <v>312</v>
      </c>
      <c r="C100" s="22" t="s">
        <v>288</v>
      </c>
      <c r="D100" s="18" t="s">
        <v>313</v>
      </c>
    </row>
    <row r="101" spans="1:4" ht="18" customHeight="1">
      <c r="A101" s="16" t="s">
        <v>314</v>
      </c>
      <c r="B101" s="21" t="s">
        <v>315</v>
      </c>
      <c r="C101" s="22" t="s">
        <v>288</v>
      </c>
      <c r="D101" s="18" t="s">
        <v>316</v>
      </c>
    </row>
    <row r="102" spans="1:4" ht="18" customHeight="1">
      <c r="A102" s="16" t="s">
        <v>317</v>
      </c>
      <c r="B102" s="21" t="s">
        <v>318</v>
      </c>
      <c r="C102" s="22" t="s">
        <v>288</v>
      </c>
      <c r="D102" s="18" t="s">
        <v>319</v>
      </c>
    </row>
    <row r="103" spans="1:4" ht="18" customHeight="1">
      <c r="A103" s="16" t="s">
        <v>320</v>
      </c>
      <c r="B103" s="21" t="s">
        <v>321</v>
      </c>
      <c r="C103" s="22" t="s">
        <v>322</v>
      </c>
      <c r="D103" s="18" t="s">
        <v>323</v>
      </c>
    </row>
    <row r="104" spans="1:4" ht="18" customHeight="1">
      <c r="A104" s="16" t="s">
        <v>324</v>
      </c>
      <c r="B104" s="21" t="s">
        <v>325</v>
      </c>
      <c r="C104" s="22" t="s">
        <v>322</v>
      </c>
      <c r="D104" s="18" t="s">
        <v>326</v>
      </c>
    </row>
    <row r="105" spans="1:4" ht="18" customHeight="1">
      <c r="A105" s="16" t="s">
        <v>327</v>
      </c>
      <c r="B105" s="21" t="s">
        <v>328</v>
      </c>
      <c r="C105" s="22" t="s">
        <v>322</v>
      </c>
      <c r="D105" s="18" t="s">
        <v>329</v>
      </c>
    </row>
    <row r="106" spans="1:4" s="2" customFormat="1" ht="18" customHeight="1">
      <c r="A106" s="17" t="s">
        <v>330</v>
      </c>
      <c r="B106" s="18" t="s">
        <v>331</v>
      </c>
      <c r="C106" s="18" t="s">
        <v>332</v>
      </c>
      <c r="D106" s="18" t="s">
        <v>333</v>
      </c>
    </row>
    <row r="107" spans="1:4" s="2" customFormat="1" ht="18" customHeight="1">
      <c r="A107" s="17" t="s">
        <v>334</v>
      </c>
      <c r="B107" s="18" t="s">
        <v>335</v>
      </c>
      <c r="C107" s="18" t="s">
        <v>332</v>
      </c>
      <c r="D107" s="18" t="s">
        <v>336</v>
      </c>
    </row>
    <row r="108" spans="1:4" s="2" customFormat="1" ht="18" customHeight="1">
      <c r="A108" s="17" t="s">
        <v>337</v>
      </c>
      <c r="B108" s="18" t="s">
        <v>338</v>
      </c>
      <c r="C108" s="18" t="s">
        <v>339</v>
      </c>
      <c r="D108" s="18" t="s">
        <v>340</v>
      </c>
    </row>
    <row r="109" spans="1:4" s="2" customFormat="1" ht="18" customHeight="1">
      <c r="A109" s="17" t="s">
        <v>341</v>
      </c>
      <c r="B109" s="18" t="s">
        <v>342</v>
      </c>
      <c r="C109" s="18" t="s">
        <v>332</v>
      </c>
      <c r="D109" s="18" t="s">
        <v>343</v>
      </c>
    </row>
    <row r="110" spans="1:4" s="2" customFormat="1" ht="18" customHeight="1">
      <c r="A110" s="17" t="s">
        <v>344</v>
      </c>
      <c r="B110" s="18" t="s">
        <v>345</v>
      </c>
      <c r="C110" s="18" t="s">
        <v>332</v>
      </c>
      <c r="D110" s="18" t="s">
        <v>346</v>
      </c>
    </row>
    <row r="111" spans="1:4" s="2" customFormat="1" ht="18" customHeight="1">
      <c r="A111" s="17" t="s">
        <v>347</v>
      </c>
      <c r="B111" s="18" t="s">
        <v>348</v>
      </c>
      <c r="C111" s="18" t="s">
        <v>332</v>
      </c>
      <c r="D111" s="18" t="s">
        <v>349</v>
      </c>
    </row>
    <row r="112" spans="1:4" s="2" customFormat="1" ht="18" customHeight="1">
      <c r="A112" s="17" t="s">
        <v>350</v>
      </c>
      <c r="B112" s="18" t="s">
        <v>351</v>
      </c>
      <c r="C112" s="18" t="s">
        <v>332</v>
      </c>
      <c r="D112" s="18" t="s">
        <v>352</v>
      </c>
    </row>
    <row r="113" spans="1:4" s="2" customFormat="1" ht="18" customHeight="1">
      <c r="A113" s="17" t="s">
        <v>353</v>
      </c>
      <c r="B113" s="23" t="s">
        <v>354</v>
      </c>
      <c r="C113" s="18" t="s">
        <v>355</v>
      </c>
      <c r="D113" s="18" t="s">
        <v>356</v>
      </c>
    </row>
    <row r="114" spans="1:4" s="2" customFormat="1" ht="18" customHeight="1">
      <c r="A114" s="17" t="s">
        <v>357</v>
      </c>
      <c r="B114" s="23" t="s">
        <v>358</v>
      </c>
      <c r="C114" s="18" t="s">
        <v>355</v>
      </c>
      <c r="D114" s="18" t="s">
        <v>359</v>
      </c>
    </row>
    <row r="115" spans="1:4" s="2" customFormat="1" ht="18" customHeight="1">
      <c r="A115" s="17" t="s">
        <v>360</v>
      </c>
      <c r="B115" s="18" t="s">
        <v>361</v>
      </c>
      <c r="C115" s="18" t="s">
        <v>355</v>
      </c>
      <c r="D115" s="18" t="s">
        <v>362</v>
      </c>
    </row>
    <row r="116" spans="1:4" s="2" customFormat="1" ht="18" customHeight="1">
      <c r="A116" s="17" t="s">
        <v>363</v>
      </c>
      <c r="B116" s="18" t="s">
        <v>364</v>
      </c>
      <c r="C116" s="18" t="s">
        <v>355</v>
      </c>
      <c r="D116" s="18" t="s">
        <v>365</v>
      </c>
    </row>
    <row r="117" spans="1:4" s="2" customFormat="1" ht="18" customHeight="1">
      <c r="A117" s="17" t="s">
        <v>366</v>
      </c>
      <c r="B117" s="18" t="s">
        <v>367</v>
      </c>
      <c r="C117" s="18" t="s">
        <v>355</v>
      </c>
      <c r="D117" s="18" t="s">
        <v>368</v>
      </c>
    </row>
    <row r="118" spans="1:4" s="2" customFormat="1" ht="18" customHeight="1">
      <c r="A118" s="17" t="s">
        <v>369</v>
      </c>
      <c r="B118" s="18" t="s">
        <v>370</v>
      </c>
      <c r="C118" s="18" t="s">
        <v>355</v>
      </c>
      <c r="D118" s="18" t="s">
        <v>371</v>
      </c>
    </row>
    <row r="119" spans="1:4" s="2" customFormat="1" ht="18" customHeight="1">
      <c r="A119" s="17" t="s">
        <v>372</v>
      </c>
      <c r="B119" s="18" t="s">
        <v>373</v>
      </c>
      <c r="C119" s="18" t="s">
        <v>355</v>
      </c>
      <c r="D119" s="18" t="s">
        <v>374</v>
      </c>
    </row>
    <row r="120" spans="1:4" s="2" customFormat="1" ht="18" customHeight="1">
      <c r="A120" s="17" t="s">
        <v>375</v>
      </c>
      <c r="B120" s="18" t="s">
        <v>376</v>
      </c>
      <c r="C120" s="18" t="s">
        <v>355</v>
      </c>
      <c r="D120" s="18" t="s">
        <v>377</v>
      </c>
    </row>
    <row r="121" spans="1:4" s="2" customFormat="1" ht="18" customHeight="1">
      <c r="A121" s="17" t="s">
        <v>378</v>
      </c>
      <c r="B121" s="18" t="s">
        <v>379</v>
      </c>
      <c r="C121" s="18" t="s">
        <v>380</v>
      </c>
      <c r="D121" s="18" t="s">
        <v>381</v>
      </c>
    </row>
    <row r="122" spans="1:4" s="2" customFormat="1" ht="18" customHeight="1">
      <c r="A122" s="17" t="s">
        <v>382</v>
      </c>
      <c r="B122" s="18" t="s">
        <v>383</v>
      </c>
      <c r="C122" s="18" t="s">
        <v>380</v>
      </c>
      <c r="D122" s="18" t="s">
        <v>384</v>
      </c>
    </row>
    <row r="123" spans="1:4" s="2" customFormat="1" ht="18" customHeight="1">
      <c r="A123" s="17" t="s">
        <v>385</v>
      </c>
      <c r="B123" s="18" t="s">
        <v>386</v>
      </c>
      <c r="C123" s="18" t="s">
        <v>380</v>
      </c>
      <c r="D123" s="18" t="s">
        <v>387</v>
      </c>
    </row>
    <row r="124" spans="1:4" s="2" customFormat="1" ht="18" customHeight="1">
      <c r="A124" s="17" t="s">
        <v>388</v>
      </c>
      <c r="B124" s="24" t="s">
        <v>389</v>
      </c>
      <c r="C124" s="18" t="s">
        <v>390</v>
      </c>
      <c r="D124" s="18" t="s">
        <v>391</v>
      </c>
    </row>
    <row r="125" spans="1:4" s="2" customFormat="1" ht="18" customHeight="1">
      <c r="A125" s="17" t="s">
        <v>392</v>
      </c>
      <c r="B125" s="24" t="s">
        <v>393</v>
      </c>
      <c r="C125" s="18" t="s">
        <v>390</v>
      </c>
      <c r="D125" s="18" t="s">
        <v>394</v>
      </c>
    </row>
    <row r="126" spans="1:4" s="2" customFormat="1" ht="18" customHeight="1">
      <c r="A126" s="17" t="s">
        <v>395</v>
      </c>
      <c r="B126" s="24" t="s">
        <v>396</v>
      </c>
      <c r="C126" s="18" t="s">
        <v>390</v>
      </c>
      <c r="D126" s="18" t="s">
        <v>397</v>
      </c>
    </row>
    <row r="127" spans="1:4" s="2" customFormat="1" ht="18" customHeight="1">
      <c r="A127" s="17" t="s">
        <v>398</v>
      </c>
      <c r="B127" s="24" t="s">
        <v>399</v>
      </c>
      <c r="C127" s="18" t="s">
        <v>390</v>
      </c>
      <c r="D127" s="18" t="s">
        <v>400</v>
      </c>
    </row>
    <row r="128" spans="1:4" s="2" customFormat="1" ht="18" customHeight="1">
      <c r="A128" s="17" t="s">
        <v>401</v>
      </c>
      <c r="B128" s="24" t="s">
        <v>402</v>
      </c>
      <c r="C128" s="18" t="s">
        <v>390</v>
      </c>
      <c r="D128" s="18" t="s">
        <v>403</v>
      </c>
    </row>
    <row r="129" spans="1:4" s="2" customFormat="1" ht="18" customHeight="1">
      <c r="A129" s="17" t="s">
        <v>404</v>
      </c>
      <c r="B129" s="24" t="s">
        <v>405</v>
      </c>
      <c r="C129" s="18" t="s">
        <v>390</v>
      </c>
      <c r="D129" s="18" t="s">
        <v>406</v>
      </c>
    </row>
    <row r="130" spans="1:4" s="2" customFormat="1" ht="18" customHeight="1">
      <c r="A130" s="17" t="s">
        <v>407</v>
      </c>
      <c r="B130" s="24" t="s">
        <v>408</v>
      </c>
      <c r="C130" s="18" t="s">
        <v>390</v>
      </c>
      <c r="D130" s="18" t="s">
        <v>409</v>
      </c>
    </row>
    <row r="131" spans="1:4" s="2" customFormat="1" ht="18" customHeight="1">
      <c r="A131" s="17" t="s">
        <v>410</v>
      </c>
      <c r="B131" s="24" t="s">
        <v>411</v>
      </c>
      <c r="C131" s="18" t="s">
        <v>390</v>
      </c>
      <c r="D131" s="18" t="s">
        <v>412</v>
      </c>
    </row>
    <row r="132" spans="1:4" ht="18" customHeight="1">
      <c r="A132" s="16" t="s">
        <v>413</v>
      </c>
      <c r="B132" s="18" t="s">
        <v>414</v>
      </c>
      <c r="C132" s="18" t="s">
        <v>415</v>
      </c>
      <c r="D132" s="17" t="s">
        <v>416</v>
      </c>
    </row>
    <row r="133" spans="1:4" ht="18" customHeight="1">
      <c r="A133" s="16" t="s">
        <v>417</v>
      </c>
      <c r="B133" s="18" t="s">
        <v>418</v>
      </c>
      <c r="C133" s="18" t="s">
        <v>415</v>
      </c>
      <c r="D133" s="25" t="s">
        <v>419</v>
      </c>
    </row>
    <row r="134" spans="1:4" ht="18" customHeight="1">
      <c r="A134" s="16" t="s">
        <v>420</v>
      </c>
      <c r="B134" s="18" t="s">
        <v>421</v>
      </c>
      <c r="C134" s="18" t="s">
        <v>422</v>
      </c>
      <c r="D134" s="18" t="s">
        <v>423</v>
      </c>
    </row>
    <row r="135" spans="1:4" ht="18" customHeight="1">
      <c r="A135" s="16" t="s">
        <v>424</v>
      </c>
      <c r="B135" s="18" t="s">
        <v>425</v>
      </c>
      <c r="C135" s="18" t="s">
        <v>426</v>
      </c>
      <c r="D135" s="17" t="s">
        <v>427</v>
      </c>
    </row>
    <row r="136" spans="1:4" ht="18" customHeight="1">
      <c r="A136" s="16" t="s">
        <v>428</v>
      </c>
      <c r="B136" s="18" t="s">
        <v>429</v>
      </c>
      <c r="C136" s="18" t="s">
        <v>426</v>
      </c>
      <c r="D136" s="17" t="s">
        <v>430</v>
      </c>
    </row>
    <row r="137" spans="1:4" ht="18" customHeight="1">
      <c r="A137" s="16" t="s">
        <v>431</v>
      </c>
      <c r="B137" s="18" t="s">
        <v>432</v>
      </c>
      <c r="C137" s="18" t="s">
        <v>426</v>
      </c>
      <c r="D137" s="17" t="s">
        <v>433</v>
      </c>
    </row>
    <row r="138" spans="1:4" ht="18" customHeight="1">
      <c r="A138" s="16" t="s">
        <v>434</v>
      </c>
      <c r="B138" s="18" t="s">
        <v>435</v>
      </c>
      <c r="C138" s="18" t="s">
        <v>426</v>
      </c>
      <c r="D138" s="17" t="s">
        <v>436</v>
      </c>
    </row>
    <row r="139" spans="1:4" ht="18" customHeight="1">
      <c r="A139" s="16" t="s">
        <v>437</v>
      </c>
      <c r="B139" s="18" t="s">
        <v>438</v>
      </c>
      <c r="C139" s="18" t="s">
        <v>426</v>
      </c>
      <c r="D139" s="17" t="s">
        <v>439</v>
      </c>
    </row>
    <row r="140" spans="1:4" ht="18" customHeight="1">
      <c r="A140" s="16" t="s">
        <v>440</v>
      </c>
      <c r="B140" s="18" t="s">
        <v>441</v>
      </c>
      <c r="C140" s="18" t="s">
        <v>442</v>
      </c>
      <c r="D140" s="18" t="s">
        <v>443</v>
      </c>
    </row>
    <row r="141" spans="1:4" ht="18" customHeight="1">
      <c r="A141" s="16" t="s">
        <v>444</v>
      </c>
      <c r="B141" s="18" t="s">
        <v>445</v>
      </c>
      <c r="C141" s="18" t="s">
        <v>442</v>
      </c>
      <c r="D141" s="18" t="s">
        <v>446</v>
      </c>
    </row>
    <row r="142" spans="1:4" ht="18" customHeight="1">
      <c r="A142" s="16" t="s">
        <v>447</v>
      </c>
      <c r="B142" s="18" t="s">
        <v>448</v>
      </c>
      <c r="C142" s="18" t="s">
        <v>442</v>
      </c>
      <c r="D142" s="17" t="s">
        <v>449</v>
      </c>
    </row>
    <row r="143" spans="1:4" ht="18" customHeight="1">
      <c r="A143" s="16" t="s">
        <v>450</v>
      </c>
      <c r="B143" s="25" t="s">
        <v>451</v>
      </c>
      <c r="C143" s="25" t="s">
        <v>452</v>
      </c>
      <c r="D143" s="25" t="s">
        <v>453</v>
      </c>
    </row>
    <row r="144" spans="1:4" ht="18" customHeight="1">
      <c r="A144" s="16" t="s">
        <v>454</v>
      </c>
      <c r="B144" s="25" t="s">
        <v>455</v>
      </c>
      <c r="C144" s="25" t="s">
        <v>452</v>
      </c>
      <c r="D144" s="25" t="s">
        <v>456</v>
      </c>
    </row>
    <row r="145" spans="1:4" ht="18" customHeight="1">
      <c r="A145" s="16" t="s">
        <v>457</v>
      </c>
      <c r="B145" s="18" t="s">
        <v>458</v>
      </c>
      <c r="C145" s="18" t="s">
        <v>452</v>
      </c>
      <c r="D145" s="17" t="s">
        <v>459</v>
      </c>
    </row>
    <row r="146" spans="1:4" ht="18" customHeight="1">
      <c r="A146" s="16" t="s">
        <v>460</v>
      </c>
      <c r="B146" s="18" t="s">
        <v>461</v>
      </c>
      <c r="C146" s="18" t="s">
        <v>462</v>
      </c>
      <c r="D146" s="18" t="s">
        <v>463</v>
      </c>
    </row>
    <row r="147" spans="1:4" ht="18" customHeight="1">
      <c r="A147" s="16" t="s">
        <v>464</v>
      </c>
      <c r="B147" s="18" t="s">
        <v>465</v>
      </c>
      <c r="C147" s="18" t="s">
        <v>462</v>
      </c>
      <c r="D147" s="17" t="s">
        <v>466</v>
      </c>
    </row>
    <row r="148" spans="1:4" ht="18" customHeight="1">
      <c r="A148" s="16" t="s">
        <v>467</v>
      </c>
      <c r="B148" s="18" t="s">
        <v>468</v>
      </c>
      <c r="C148" s="18" t="s">
        <v>469</v>
      </c>
      <c r="D148" s="18" t="s">
        <v>470</v>
      </c>
    </row>
    <row r="149" spans="1:4" ht="18" customHeight="1">
      <c r="A149" s="16" t="s">
        <v>471</v>
      </c>
      <c r="B149" s="18" t="s">
        <v>472</v>
      </c>
      <c r="C149" s="18" t="s">
        <v>469</v>
      </c>
      <c r="D149" s="18" t="s">
        <v>473</v>
      </c>
    </row>
    <row r="150" spans="1:4" ht="18" customHeight="1">
      <c r="A150" s="16" t="s">
        <v>474</v>
      </c>
      <c r="B150" s="18" t="s">
        <v>475</v>
      </c>
      <c r="C150" s="18" t="s">
        <v>469</v>
      </c>
      <c r="D150" s="17" t="s">
        <v>476</v>
      </c>
    </row>
    <row r="151" spans="1:4" ht="18" customHeight="1">
      <c r="A151" s="16" t="s">
        <v>477</v>
      </c>
      <c r="B151" s="18" t="s">
        <v>478</v>
      </c>
      <c r="C151" s="18" t="s">
        <v>469</v>
      </c>
      <c r="D151" s="17" t="s">
        <v>479</v>
      </c>
    </row>
    <row r="152" spans="1:4" ht="18" customHeight="1">
      <c r="A152" s="16" t="s">
        <v>480</v>
      </c>
      <c r="B152" s="18" t="s">
        <v>481</v>
      </c>
      <c r="C152" s="18" t="s">
        <v>469</v>
      </c>
      <c r="D152" s="17" t="s">
        <v>482</v>
      </c>
    </row>
    <row r="153" spans="1:4" ht="18" customHeight="1">
      <c r="A153" s="16" t="s">
        <v>483</v>
      </c>
      <c r="B153" s="18" t="s">
        <v>484</v>
      </c>
      <c r="C153" s="18" t="s">
        <v>469</v>
      </c>
      <c r="D153" s="17" t="s">
        <v>485</v>
      </c>
    </row>
    <row r="154" spans="1:4" ht="18" customHeight="1">
      <c r="A154" s="16" t="s">
        <v>486</v>
      </c>
      <c r="B154" s="18" t="s">
        <v>487</v>
      </c>
      <c r="C154" s="18" t="s">
        <v>488</v>
      </c>
      <c r="D154" s="18" t="s">
        <v>489</v>
      </c>
    </row>
    <row r="155" spans="1:4" ht="18" customHeight="1">
      <c r="A155" s="16" t="s">
        <v>490</v>
      </c>
      <c r="B155" s="18" t="s">
        <v>491</v>
      </c>
      <c r="C155" s="18" t="s">
        <v>488</v>
      </c>
      <c r="D155" s="18" t="s">
        <v>492</v>
      </c>
    </row>
    <row r="156" spans="1:4" ht="18" customHeight="1">
      <c r="A156" s="16" t="s">
        <v>493</v>
      </c>
      <c r="B156" s="18" t="s">
        <v>494</v>
      </c>
      <c r="C156" s="18" t="s">
        <v>488</v>
      </c>
      <c r="D156" s="17" t="s">
        <v>495</v>
      </c>
    </row>
    <row r="157" spans="1:4" ht="18" customHeight="1">
      <c r="A157" s="16" t="s">
        <v>496</v>
      </c>
      <c r="B157" s="18" t="s">
        <v>497</v>
      </c>
      <c r="C157" s="18" t="s">
        <v>488</v>
      </c>
      <c r="D157" s="17" t="s">
        <v>498</v>
      </c>
    </row>
    <row r="158" spans="1:4" ht="18" customHeight="1">
      <c r="A158" s="16" t="s">
        <v>499</v>
      </c>
      <c r="B158" s="18" t="s">
        <v>500</v>
      </c>
      <c r="C158" s="18" t="s">
        <v>488</v>
      </c>
      <c r="D158" s="17" t="s">
        <v>501</v>
      </c>
    </row>
    <row r="159" spans="1:4" ht="18" customHeight="1">
      <c r="A159" s="16" t="s">
        <v>502</v>
      </c>
      <c r="B159" s="18" t="s">
        <v>503</v>
      </c>
      <c r="C159" s="18" t="s">
        <v>488</v>
      </c>
      <c r="D159" s="17" t="s">
        <v>504</v>
      </c>
    </row>
    <row r="160" spans="1:4" ht="18" customHeight="1">
      <c r="A160" s="16" t="s">
        <v>505</v>
      </c>
      <c r="B160" s="18" t="s">
        <v>506</v>
      </c>
      <c r="C160" s="18" t="s">
        <v>488</v>
      </c>
      <c r="D160" s="17" t="s">
        <v>507</v>
      </c>
    </row>
    <row r="161" spans="1:4" ht="18" customHeight="1">
      <c r="A161" s="16" t="s">
        <v>508</v>
      </c>
      <c r="B161" s="18" t="s">
        <v>509</v>
      </c>
      <c r="C161" s="18" t="s">
        <v>488</v>
      </c>
      <c r="D161" s="17" t="s">
        <v>510</v>
      </c>
    </row>
    <row r="162" spans="1:4" ht="18" customHeight="1">
      <c r="A162" s="16" t="s">
        <v>511</v>
      </c>
      <c r="B162" s="26" t="s">
        <v>512</v>
      </c>
      <c r="C162" s="26" t="s">
        <v>513</v>
      </c>
      <c r="D162" s="18" t="s">
        <v>514</v>
      </c>
    </row>
    <row r="163" spans="1:4" ht="18" customHeight="1">
      <c r="A163" s="16" t="s">
        <v>515</v>
      </c>
      <c r="B163" s="26" t="s">
        <v>516</v>
      </c>
      <c r="C163" s="26" t="s">
        <v>513</v>
      </c>
      <c r="D163" s="18" t="s">
        <v>517</v>
      </c>
    </row>
    <row r="164" spans="1:4" ht="18" customHeight="1">
      <c r="A164" s="16" t="s">
        <v>518</v>
      </c>
      <c r="B164" s="17" t="s">
        <v>519</v>
      </c>
      <c r="C164" s="27" t="s">
        <v>513</v>
      </c>
      <c r="D164" s="17" t="s">
        <v>520</v>
      </c>
    </row>
    <row r="165" spans="1:4" ht="18" customHeight="1">
      <c r="A165" s="16" t="s">
        <v>521</v>
      </c>
      <c r="B165" s="27" t="s">
        <v>522</v>
      </c>
      <c r="C165" s="27" t="s">
        <v>513</v>
      </c>
      <c r="D165" s="28" t="s">
        <v>523</v>
      </c>
    </row>
    <row r="166" spans="1:4" ht="18" customHeight="1">
      <c r="A166" s="16" t="s">
        <v>524</v>
      </c>
      <c r="B166" s="29" t="s">
        <v>525</v>
      </c>
      <c r="C166" s="27" t="s">
        <v>513</v>
      </c>
      <c r="D166" s="17" t="s">
        <v>526</v>
      </c>
    </row>
    <row r="167" spans="1:4" ht="18" customHeight="1">
      <c r="A167" s="16" t="s">
        <v>527</v>
      </c>
      <c r="B167" s="16" t="s">
        <v>528</v>
      </c>
      <c r="C167" s="27" t="s">
        <v>513</v>
      </c>
      <c r="D167" s="16" t="s">
        <v>529</v>
      </c>
    </row>
    <row r="168" spans="1:4" ht="18" customHeight="1">
      <c r="A168" s="16" t="s">
        <v>530</v>
      </c>
      <c r="B168" s="30" t="s">
        <v>531</v>
      </c>
      <c r="C168" s="30" t="s">
        <v>532</v>
      </c>
      <c r="D168" s="18" t="s">
        <v>533</v>
      </c>
    </row>
    <row r="169" spans="1:4" ht="18" customHeight="1">
      <c r="A169" s="16" t="s">
        <v>534</v>
      </c>
      <c r="B169" s="29" t="s">
        <v>535</v>
      </c>
      <c r="C169" s="29" t="s">
        <v>532</v>
      </c>
      <c r="D169" s="17" t="s">
        <v>536</v>
      </c>
    </row>
    <row r="170" spans="1:4" ht="18" customHeight="1">
      <c r="A170" s="16" t="s">
        <v>537</v>
      </c>
      <c r="B170" s="29" t="s">
        <v>538</v>
      </c>
      <c r="C170" s="29" t="s">
        <v>539</v>
      </c>
      <c r="D170" s="17" t="s">
        <v>540</v>
      </c>
    </row>
    <row r="171" spans="1:4" ht="18" customHeight="1">
      <c r="A171" s="16" t="s">
        <v>541</v>
      </c>
      <c r="B171" s="17" t="s">
        <v>542</v>
      </c>
      <c r="C171" s="29" t="s">
        <v>539</v>
      </c>
      <c r="D171" s="17" t="s">
        <v>543</v>
      </c>
    </row>
    <row r="172" spans="1:4" ht="18" customHeight="1">
      <c r="A172" s="16" t="s">
        <v>544</v>
      </c>
      <c r="B172" s="26" t="s">
        <v>545</v>
      </c>
      <c r="C172" s="26" t="s">
        <v>546</v>
      </c>
      <c r="D172" s="18" t="s">
        <v>547</v>
      </c>
    </row>
    <row r="173" spans="1:4" ht="18" customHeight="1">
      <c r="A173" s="16" t="s">
        <v>548</v>
      </c>
      <c r="B173" s="26" t="s">
        <v>549</v>
      </c>
      <c r="C173" s="26" t="s">
        <v>546</v>
      </c>
      <c r="D173" s="18" t="s">
        <v>550</v>
      </c>
    </row>
    <row r="174" spans="1:4" ht="18" customHeight="1">
      <c r="A174" s="16" t="s">
        <v>551</v>
      </c>
      <c r="B174" s="29" t="s">
        <v>552</v>
      </c>
      <c r="C174" s="29" t="s">
        <v>546</v>
      </c>
      <c r="D174" s="17" t="s">
        <v>553</v>
      </c>
    </row>
    <row r="175" spans="1:4" ht="18" customHeight="1">
      <c r="A175" s="16" t="s">
        <v>554</v>
      </c>
      <c r="B175" s="29" t="s">
        <v>555</v>
      </c>
      <c r="C175" s="29" t="s">
        <v>556</v>
      </c>
      <c r="D175" s="17" t="s">
        <v>557</v>
      </c>
    </row>
    <row r="176" spans="1:4" ht="18" customHeight="1">
      <c r="A176" s="16" t="s">
        <v>558</v>
      </c>
      <c r="B176" s="17" t="s">
        <v>559</v>
      </c>
      <c r="C176" s="29" t="s">
        <v>556</v>
      </c>
      <c r="D176" s="17" t="s">
        <v>560</v>
      </c>
    </row>
    <row r="177" spans="1:4" ht="18" customHeight="1">
      <c r="A177" s="16" t="s">
        <v>561</v>
      </c>
      <c r="B177" s="31" t="s">
        <v>562</v>
      </c>
      <c r="C177" s="29" t="s">
        <v>556</v>
      </c>
      <c r="D177" s="31" t="s">
        <v>563</v>
      </c>
    </row>
    <row r="178" spans="1:4" ht="18" customHeight="1">
      <c r="A178" s="16" t="s">
        <v>564</v>
      </c>
      <c r="B178" s="29" t="s">
        <v>565</v>
      </c>
      <c r="C178" s="29" t="s">
        <v>556</v>
      </c>
      <c r="D178" s="17" t="s">
        <v>566</v>
      </c>
    </row>
    <row r="179" spans="1:4" ht="18" customHeight="1">
      <c r="A179" s="16" t="s">
        <v>567</v>
      </c>
      <c r="B179" s="31" t="s">
        <v>568</v>
      </c>
      <c r="C179" s="29" t="s">
        <v>569</v>
      </c>
      <c r="D179" s="31" t="s">
        <v>570</v>
      </c>
    </row>
    <row r="180" spans="1:4" ht="18" customHeight="1">
      <c r="A180" s="16" t="s">
        <v>571</v>
      </c>
      <c r="B180" s="30" t="s">
        <v>572</v>
      </c>
      <c r="C180" s="16" t="s">
        <v>573</v>
      </c>
      <c r="D180" s="30" t="s">
        <v>574</v>
      </c>
    </row>
    <row r="181" spans="1:4" ht="18" customHeight="1">
      <c r="A181" s="16" t="s">
        <v>575</v>
      </c>
      <c r="B181" s="30" t="s">
        <v>576</v>
      </c>
      <c r="C181" s="16" t="s">
        <v>573</v>
      </c>
      <c r="D181" s="30" t="s">
        <v>577</v>
      </c>
    </row>
    <row r="182" spans="1:4" ht="18" customHeight="1">
      <c r="A182" s="16" t="s">
        <v>578</v>
      </c>
      <c r="B182" s="30" t="s">
        <v>579</v>
      </c>
      <c r="C182" s="16" t="s">
        <v>573</v>
      </c>
      <c r="D182" s="30" t="s">
        <v>580</v>
      </c>
    </row>
    <row r="183" spans="1:4" ht="18" customHeight="1">
      <c r="A183" s="16" t="s">
        <v>581</v>
      </c>
      <c r="B183" s="16" t="s">
        <v>582</v>
      </c>
      <c r="C183" s="16" t="s">
        <v>573</v>
      </c>
      <c r="D183" s="16" t="s">
        <v>583</v>
      </c>
    </row>
    <row r="184" spans="1:4" ht="18" customHeight="1">
      <c r="A184" s="16" t="s">
        <v>584</v>
      </c>
      <c r="B184" s="16" t="s">
        <v>585</v>
      </c>
      <c r="C184" s="16" t="s">
        <v>573</v>
      </c>
      <c r="D184" s="16" t="s">
        <v>586</v>
      </c>
    </row>
    <row r="185" spans="1:4" ht="18" customHeight="1">
      <c r="A185" s="16" t="s">
        <v>587</v>
      </c>
      <c r="B185" s="30" t="s">
        <v>588</v>
      </c>
      <c r="C185" s="16" t="s">
        <v>573</v>
      </c>
      <c r="D185" s="30" t="s">
        <v>589</v>
      </c>
    </row>
    <row r="186" spans="1:4" ht="18" customHeight="1">
      <c r="A186" s="16" t="s">
        <v>590</v>
      </c>
      <c r="B186" s="32" t="s">
        <v>591</v>
      </c>
      <c r="C186" s="33" t="s">
        <v>592</v>
      </c>
      <c r="D186" s="16" t="s">
        <v>593</v>
      </c>
    </row>
    <row r="187" spans="1:4" ht="18" customHeight="1">
      <c r="A187" s="16" t="s">
        <v>594</v>
      </c>
      <c r="B187" s="32" t="s">
        <v>595</v>
      </c>
      <c r="C187" s="33" t="s">
        <v>592</v>
      </c>
      <c r="D187" s="16" t="s">
        <v>596</v>
      </c>
    </row>
    <row r="188" spans="1:4" ht="18" customHeight="1">
      <c r="A188" s="16" t="s">
        <v>597</v>
      </c>
      <c r="B188" s="32" t="s">
        <v>598</v>
      </c>
      <c r="C188" s="33" t="s">
        <v>592</v>
      </c>
      <c r="D188" s="16" t="s">
        <v>599</v>
      </c>
    </row>
    <row r="189" spans="1:4" ht="18" customHeight="1">
      <c r="A189" s="16" t="s">
        <v>600</v>
      </c>
      <c r="B189" s="32" t="s">
        <v>601</v>
      </c>
      <c r="C189" s="33" t="s">
        <v>592</v>
      </c>
      <c r="D189" s="16" t="s">
        <v>602</v>
      </c>
    </row>
    <row r="190" spans="1:4" ht="18" customHeight="1">
      <c r="A190" s="16" t="s">
        <v>603</v>
      </c>
      <c r="B190" s="34" t="s">
        <v>604</v>
      </c>
      <c r="C190" s="33" t="s">
        <v>605</v>
      </c>
      <c r="D190" s="16" t="s">
        <v>606</v>
      </c>
    </row>
    <row r="191" spans="1:4" ht="18" customHeight="1">
      <c r="A191" s="16" t="s">
        <v>607</v>
      </c>
      <c r="B191" s="35" t="s">
        <v>608</v>
      </c>
      <c r="C191" s="33" t="s">
        <v>605</v>
      </c>
      <c r="D191" s="16" t="s">
        <v>609</v>
      </c>
    </row>
    <row r="192" spans="1:4" ht="18" customHeight="1">
      <c r="A192" s="16" t="s">
        <v>610</v>
      </c>
      <c r="B192" s="36" t="s">
        <v>611</v>
      </c>
      <c r="C192" s="33" t="s">
        <v>605</v>
      </c>
      <c r="D192" s="16" t="s">
        <v>612</v>
      </c>
    </row>
    <row r="193" spans="1:4" ht="18" customHeight="1">
      <c r="A193" s="16" t="s">
        <v>613</v>
      </c>
      <c r="B193" s="36" t="s">
        <v>614</v>
      </c>
      <c r="C193" s="33" t="s">
        <v>605</v>
      </c>
      <c r="D193" s="16" t="s">
        <v>615</v>
      </c>
    </row>
    <row r="194" spans="1:4" ht="18" customHeight="1">
      <c r="A194" s="16" t="s">
        <v>616</v>
      </c>
      <c r="B194" s="27" t="s">
        <v>617</v>
      </c>
      <c r="C194" s="33" t="s">
        <v>618</v>
      </c>
      <c r="D194" s="16" t="s">
        <v>619</v>
      </c>
    </row>
    <row r="195" spans="1:4" ht="18" customHeight="1">
      <c r="A195" s="16" t="s">
        <v>620</v>
      </c>
      <c r="B195" s="27" t="s">
        <v>621</v>
      </c>
      <c r="C195" s="33" t="s">
        <v>618</v>
      </c>
      <c r="D195" s="16" t="s">
        <v>622</v>
      </c>
    </row>
    <row r="196" spans="1:4" ht="18" customHeight="1">
      <c r="A196" s="16" t="s">
        <v>623</v>
      </c>
      <c r="B196" s="27" t="s">
        <v>624</v>
      </c>
      <c r="C196" s="33" t="s">
        <v>618</v>
      </c>
      <c r="D196" s="16" t="s">
        <v>625</v>
      </c>
    </row>
    <row r="197" spans="1:4" ht="18" customHeight="1">
      <c r="A197" s="16" t="s">
        <v>626</v>
      </c>
      <c r="B197" s="27" t="s">
        <v>627</v>
      </c>
      <c r="C197" s="33" t="s">
        <v>618</v>
      </c>
      <c r="D197" s="16" t="s">
        <v>628</v>
      </c>
    </row>
    <row r="198" spans="1:4" ht="18" customHeight="1">
      <c r="A198" s="16" t="s">
        <v>629</v>
      </c>
      <c r="B198" s="27" t="s">
        <v>630</v>
      </c>
      <c r="C198" s="33" t="s">
        <v>618</v>
      </c>
      <c r="D198" s="16" t="s">
        <v>631</v>
      </c>
    </row>
    <row r="199" spans="1:4" ht="18" customHeight="1">
      <c r="A199" s="16" t="s">
        <v>632</v>
      </c>
      <c r="B199" s="27" t="s">
        <v>633</v>
      </c>
      <c r="C199" s="33" t="s">
        <v>618</v>
      </c>
      <c r="D199" s="16" t="s">
        <v>634</v>
      </c>
    </row>
    <row r="200" spans="1:4" ht="18" customHeight="1">
      <c r="A200" s="16" t="s">
        <v>635</v>
      </c>
      <c r="B200" s="32" t="s">
        <v>636</v>
      </c>
      <c r="C200" s="33" t="s">
        <v>637</v>
      </c>
      <c r="D200" s="16" t="s">
        <v>638</v>
      </c>
    </row>
    <row r="201" spans="1:4" ht="18" customHeight="1">
      <c r="A201" s="16" t="s">
        <v>639</v>
      </c>
      <c r="B201" s="32" t="s">
        <v>640</v>
      </c>
      <c r="C201" s="33" t="s">
        <v>637</v>
      </c>
      <c r="D201" s="16" t="s">
        <v>641</v>
      </c>
    </row>
    <row r="202" spans="1:4" ht="18" customHeight="1">
      <c r="A202" s="16" t="s">
        <v>642</v>
      </c>
      <c r="B202" s="37" t="s">
        <v>643</v>
      </c>
      <c r="C202" s="33" t="s">
        <v>637</v>
      </c>
      <c r="D202" s="16" t="s">
        <v>644</v>
      </c>
    </row>
    <row r="203" spans="1:4" ht="18" customHeight="1">
      <c r="A203" s="16" t="s">
        <v>645</v>
      </c>
      <c r="B203" s="32" t="s">
        <v>204</v>
      </c>
      <c r="C203" s="33" t="s">
        <v>637</v>
      </c>
      <c r="D203" s="16" t="s">
        <v>646</v>
      </c>
    </row>
    <row r="204" spans="1:4" ht="18" customHeight="1">
      <c r="A204" s="16" t="s">
        <v>647</v>
      </c>
      <c r="B204" s="32" t="s">
        <v>648</v>
      </c>
      <c r="C204" s="33" t="s">
        <v>637</v>
      </c>
      <c r="D204" s="16" t="s">
        <v>649</v>
      </c>
    </row>
    <row r="205" spans="1:4" ht="18" customHeight="1">
      <c r="A205" s="16" t="s">
        <v>650</v>
      </c>
      <c r="B205" s="36" t="s">
        <v>651</v>
      </c>
      <c r="C205" s="33" t="s">
        <v>652</v>
      </c>
      <c r="D205" s="16" t="s">
        <v>653</v>
      </c>
    </row>
    <row r="206" spans="1:4" ht="18" customHeight="1">
      <c r="A206" s="16" t="s">
        <v>654</v>
      </c>
      <c r="B206" s="32" t="s">
        <v>655</v>
      </c>
      <c r="C206" s="33" t="s">
        <v>652</v>
      </c>
      <c r="D206" s="16" t="s">
        <v>656</v>
      </c>
    </row>
    <row r="207" spans="1:4" ht="18" customHeight="1">
      <c r="A207" s="16" t="s">
        <v>657</v>
      </c>
      <c r="B207" s="32" t="s">
        <v>658</v>
      </c>
      <c r="C207" s="33" t="s">
        <v>652</v>
      </c>
      <c r="D207" s="16" t="s">
        <v>659</v>
      </c>
    </row>
    <row r="208" spans="1:4" ht="18" customHeight="1">
      <c r="A208" s="16" t="s">
        <v>660</v>
      </c>
      <c r="B208" s="36" t="s">
        <v>661</v>
      </c>
      <c r="C208" s="33" t="s">
        <v>652</v>
      </c>
      <c r="D208" s="16" t="s">
        <v>662</v>
      </c>
    </row>
    <row r="209" spans="1:4" ht="18" customHeight="1">
      <c r="A209" s="16" t="s">
        <v>663</v>
      </c>
      <c r="B209" s="32" t="s">
        <v>664</v>
      </c>
      <c r="C209" s="33" t="s">
        <v>652</v>
      </c>
      <c r="D209" s="16" t="s">
        <v>665</v>
      </c>
    </row>
    <row r="210" spans="1:4" ht="18" customHeight="1">
      <c r="A210" s="16" t="s">
        <v>666</v>
      </c>
      <c r="B210" s="37" t="s">
        <v>667</v>
      </c>
      <c r="C210" s="33" t="s">
        <v>652</v>
      </c>
      <c r="D210" s="16" t="s">
        <v>668</v>
      </c>
    </row>
    <row r="211" spans="1:4" ht="18" customHeight="1">
      <c r="A211" s="16" t="s">
        <v>669</v>
      </c>
      <c r="B211" s="32" t="s">
        <v>670</v>
      </c>
      <c r="C211" s="33" t="s">
        <v>671</v>
      </c>
      <c r="D211" s="16" t="s">
        <v>672</v>
      </c>
    </row>
    <row r="212" spans="1:4" ht="18" customHeight="1">
      <c r="A212" s="16" t="s">
        <v>673</v>
      </c>
      <c r="B212" s="32" t="s">
        <v>674</v>
      </c>
      <c r="C212" s="33" t="s">
        <v>671</v>
      </c>
      <c r="D212" s="16" t="s">
        <v>675</v>
      </c>
    </row>
    <row r="213" spans="1:4" ht="18" customHeight="1">
      <c r="A213" s="16" t="s">
        <v>676</v>
      </c>
      <c r="B213" s="34" t="s">
        <v>677</v>
      </c>
      <c r="C213" s="33" t="s">
        <v>671</v>
      </c>
      <c r="D213" s="16" t="s">
        <v>678</v>
      </c>
    </row>
    <row r="214" spans="1:4" ht="18" customHeight="1">
      <c r="A214" s="16" t="s">
        <v>679</v>
      </c>
      <c r="B214" s="32" t="s">
        <v>680</v>
      </c>
      <c r="C214" s="33" t="s">
        <v>671</v>
      </c>
      <c r="D214" s="16" t="s">
        <v>681</v>
      </c>
    </row>
    <row r="215" spans="1:4" ht="18" customHeight="1">
      <c r="A215" s="16" t="s">
        <v>682</v>
      </c>
      <c r="B215" s="18" t="s">
        <v>683</v>
      </c>
      <c r="C215" s="18" t="s">
        <v>684</v>
      </c>
      <c r="D215" s="18" t="s">
        <v>685</v>
      </c>
    </row>
    <row r="216" spans="1:4" ht="18" customHeight="1">
      <c r="A216" s="16" t="s">
        <v>686</v>
      </c>
      <c r="B216" s="18" t="s">
        <v>687</v>
      </c>
      <c r="C216" s="18" t="s">
        <v>688</v>
      </c>
      <c r="D216" s="18" t="s">
        <v>689</v>
      </c>
    </row>
    <row r="217" spans="1:4" ht="18" customHeight="1">
      <c r="A217" s="16" t="s">
        <v>690</v>
      </c>
      <c r="B217" s="18" t="s">
        <v>691</v>
      </c>
      <c r="C217" s="18" t="s">
        <v>684</v>
      </c>
      <c r="D217" s="18" t="s">
        <v>692</v>
      </c>
    </row>
    <row r="218" spans="1:4" ht="18" customHeight="1">
      <c r="A218" s="16" t="s">
        <v>693</v>
      </c>
      <c r="B218" s="18" t="s">
        <v>694</v>
      </c>
      <c r="C218" s="18" t="s">
        <v>684</v>
      </c>
      <c r="D218" s="18" t="s">
        <v>695</v>
      </c>
    </row>
    <row r="219" spans="1:4" ht="18" customHeight="1">
      <c r="A219" s="16" t="s">
        <v>696</v>
      </c>
      <c r="B219" s="17" t="s">
        <v>697</v>
      </c>
      <c r="C219" s="17" t="s">
        <v>684</v>
      </c>
      <c r="D219" s="17" t="s">
        <v>698</v>
      </c>
    </row>
    <row r="220" spans="1:4" ht="18" customHeight="1">
      <c r="A220" s="16" t="s">
        <v>699</v>
      </c>
      <c r="B220" s="18" t="s">
        <v>700</v>
      </c>
      <c r="C220" s="18" t="s">
        <v>684</v>
      </c>
      <c r="D220" s="18" t="s">
        <v>701</v>
      </c>
    </row>
    <row r="221" spans="1:4" ht="18" customHeight="1">
      <c r="A221" s="16" t="s">
        <v>702</v>
      </c>
      <c r="B221" s="18" t="s">
        <v>703</v>
      </c>
      <c r="C221" s="18" t="s">
        <v>684</v>
      </c>
      <c r="D221" s="18" t="s">
        <v>704</v>
      </c>
    </row>
    <row r="222" spans="1:4" ht="18" customHeight="1">
      <c r="A222" s="16" t="s">
        <v>705</v>
      </c>
      <c r="B222" s="18" t="s">
        <v>706</v>
      </c>
      <c r="C222" s="18" t="s">
        <v>707</v>
      </c>
      <c r="D222" s="18" t="s">
        <v>708</v>
      </c>
    </row>
    <row r="223" spans="1:4" ht="18" customHeight="1">
      <c r="A223" s="16" t="s">
        <v>709</v>
      </c>
      <c r="B223" s="18" t="s">
        <v>710</v>
      </c>
      <c r="C223" s="18" t="s">
        <v>707</v>
      </c>
      <c r="D223" s="18" t="s">
        <v>711</v>
      </c>
    </row>
    <row r="224" spans="1:4" ht="18" customHeight="1">
      <c r="A224" s="16" t="s">
        <v>712</v>
      </c>
      <c r="B224" s="17" t="s">
        <v>713</v>
      </c>
      <c r="C224" s="17" t="s">
        <v>707</v>
      </c>
      <c r="D224" s="17" t="s">
        <v>714</v>
      </c>
    </row>
    <row r="225" spans="1:4" ht="18" customHeight="1">
      <c r="A225" s="16" t="s">
        <v>715</v>
      </c>
      <c r="B225" s="18" t="s">
        <v>716</v>
      </c>
      <c r="C225" s="18" t="s">
        <v>717</v>
      </c>
      <c r="D225" s="18" t="s">
        <v>718</v>
      </c>
    </row>
    <row r="226" spans="1:4" ht="18" customHeight="1">
      <c r="A226" s="16" t="s">
        <v>719</v>
      </c>
      <c r="B226" s="18" t="s">
        <v>720</v>
      </c>
      <c r="C226" s="18" t="s">
        <v>717</v>
      </c>
      <c r="D226" s="18" t="s">
        <v>721</v>
      </c>
    </row>
    <row r="227" spans="1:4" ht="18" customHeight="1">
      <c r="A227" s="16" t="s">
        <v>722</v>
      </c>
      <c r="B227" s="18" t="s">
        <v>723</v>
      </c>
      <c r="C227" s="18" t="s">
        <v>724</v>
      </c>
      <c r="D227" s="18" t="s">
        <v>725</v>
      </c>
    </row>
    <row r="228" spans="1:4" ht="18" customHeight="1">
      <c r="A228" s="16" t="s">
        <v>726</v>
      </c>
      <c r="B228" s="18" t="s">
        <v>727</v>
      </c>
      <c r="C228" s="18" t="s">
        <v>724</v>
      </c>
      <c r="D228" s="18" t="s">
        <v>728</v>
      </c>
    </row>
    <row r="229" spans="1:4" ht="18" customHeight="1">
      <c r="A229" s="16" t="s">
        <v>729</v>
      </c>
      <c r="B229" s="18" t="s">
        <v>730</v>
      </c>
      <c r="C229" s="18" t="s">
        <v>724</v>
      </c>
      <c r="D229" s="18" t="s">
        <v>731</v>
      </c>
    </row>
    <row r="230" spans="1:4" ht="18" customHeight="1">
      <c r="A230" s="16" t="s">
        <v>732</v>
      </c>
      <c r="B230" s="18" t="s">
        <v>733</v>
      </c>
      <c r="C230" s="18" t="s">
        <v>734</v>
      </c>
      <c r="D230" s="18" t="s">
        <v>735</v>
      </c>
    </row>
    <row r="231" spans="1:4" ht="18" customHeight="1">
      <c r="A231" s="16" t="s">
        <v>736</v>
      </c>
      <c r="B231" s="18" t="s">
        <v>737</v>
      </c>
      <c r="C231" s="18" t="s">
        <v>734</v>
      </c>
      <c r="D231" s="18" t="s">
        <v>738</v>
      </c>
    </row>
    <row r="232" spans="1:4" ht="18" customHeight="1">
      <c r="A232" s="16" t="s">
        <v>739</v>
      </c>
      <c r="B232" s="18" t="s">
        <v>740</v>
      </c>
      <c r="C232" s="18" t="s">
        <v>741</v>
      </c>
      <c r="D232" s="18" t="s">
        <v>742</v>
      </c>
    </row>
    <row r="233" spans="1:4" ht="18" customHeight="1">
      <c r="A233" s="16" t="s">
        <v>743</v>
      </c>
      <c r="B233" s="16" t="s">
        <v>744</v>
      </c>
      <c r="C233" s="16" t="s">
        <v>745</v>
      </c>
      <c r="D233" s="16" t="s">
        <v>746</v>
      </c>
    </row>
    <row r="234" spans="1:4" ht="18" customHeight="1">
      <c r="A234" s="16" t="s">
        <v>747</v>
      </c>
      <c r="B234" s="16" t="s">
        <v>748</v>
      </c>
      <c r="C234" s="16" t="s">
        <v>745</v>
      </c>
      <c r="D234" s="16" t="s">
        <v>749</v>
      </c>
    </row>
    <row r="235" spans="1:4" ht="18" customHeight="1">
      <c r="A235" s="16" t="s">
        <v>750</v>
      </c>
      <c r="B235" s="16" t="s">
        <v>751</v>
      </c>
      <c r="C235" s="16" t="s">
        <v>745</v>
      </c>
      <c r="D235" s="16" t="s">
        <v>752</v>
      </c>
    </row>
    <row r="236" spans="1:4" ht="18" customHeight="1">
      <c r="A236" s="16" t="s">
        <v>753</v>
      </c>
      <c r="B236" s="16" t="s">
        <v>754</v>
      </c>
      <c r="C236" s="16" t="s">
        <v>745</v>
      </c>
      <c r="D236" s="16" t="s">
        <v>755</v>
      </c>
    </row>
    <row r="237" spans="1:4" ht="18" customHeight="1">
      <c r="A237" s="16" t="s">
        <v>756</v>
      </c>
      <c r="B237" s="16" t="s">
        <v>757</v>
      </c>
      <c r="C237" s="16" t="s">
        <v>745</v>
      </c>
      <c r="D237" s="16" t="s">
        <v>758</v>
      </c>
    </row>
    <row r="238" spans="1:4" ht="18" customHeight="1">
      <c r="A238" s="16" t="s">
        <v>759</v>
      </c>
      <c r="B238" s="16" t="s">
        <v>760</v>
      </c>
      <c r="C238" s="16" t="s">
        <v>761</v>
      </c>
      <c r="D238" s="16" t="s">
        <v>762</v>
      </c>
    </row>
    <row r="239" spans="1:4" ht="18" customHeight="1">
      <c r="A239" s="16" t="s">
        <v>763</v>
      </c>
      <c r="B239" s="16" t="s">
        <v>764</v>
      </c>
      <c r="C239" s="16" t="s">
        <v>761</v>
      </c>
      <c r="D239" s="16" t="s">
        <v>765</v>
      </c>
    </row>
    <row r="240" spans="1:4" ht="18" customHeight="1">
      <c r="A240" s="16" t="s">
        <v>766</v>
      </c>
      <c r="B240" s="16" t="s">
        <v>767</v>
      </c>
      <c r="C240" s="16" t="s">
        <v>761</v>
      </c>
      <c r="D240" s="16" t="s">
        <v>768</v>
      </c>
    </row>
    <row r="241" spans="1:4" ht="18" customHeight="1">
      <c r="A241" s="16" t="s">
        <v>769</v>
      </c>
      <c r="B241" s="16" t="s">
        <v>770</v>
      </c>
      <c r="C241" s="16" t="s">
        <v>771</v>
      </c>
      <c r="D241" s="16" t="s">
        <v>772</v>
      </c>
    </row>
    <row r="242" spans="1:4" ht="18" customHeight="1">
      <c r="A242" s="16" t="s">
        <v>773</v>
      </c>
      <c r="B242" s="16" t="s">
        <v>774</v>
      </c>
      <c r="C242" s="16" t="s">
        <v>771</v>
      </c>
      <c r="D242" s="16" t="s">
        <v>775</v>
      </c>
    </row>
    <row r="243" spans="1:4" ht="18" customHeight="1">
      <c r="A243" s="16" t="s">
        <v>776</v>
      </c>
      <c r="B243" s="16" t="s">
        <v>777</v>
      </c>
      <c r="C243" s="16" t="s">
        <v>771</v>
      </c>
      <c r="D243" s="16" t="s">
        <v>778</v>
      </c>
    </row>
    <row r="244" spans="1:4" ht="18" customHeight="1">
      <c r="A244" s="16" t="s">
        <v>779</v>
      </c>
      <c r="B244" s="16" t="s">
        <v>780</v>
      </c>
      <c r="C244" s="16" t="s">
        <v>781</v>
      </c>
      <c r="D244" s="16" t="s">
        <v>782</v>
      </c>
    </row>
    <row r="245" spans="1:4" ht="18" customHeight="1">
      <c r="A245" s="16" t="s">
        <v>783</v>
      </c>
      <c r="B245" s="16" t="s">
        <v>784</v>
      </c>
      <c r="C245" s="16" t="s">
        <v>781</v>
      </c>
      <c r="D245" s="16" t="s">
        <v>785</v>
      </c>
    </row>
    <row r="246" spans="1:4" ht="18" customHeight="1">
      <c r="A246" s="16" t="s">
        <v>786</v>
      </c>
      <c r="B246" s="16" t="s">
        <v>787</v>
      </c>
      <c r="C246" s="16" t="s">
        <v>781</v>
      </c>
      <c r="D246" s="16" t="s">
        <v>788</v>
      </c>
    </row>
    <row r="247" spans="1:4" ht="18" customHeight="1">
      <c r="A247" s="16" t="s">
        <v>789</v>
      </c>
      <c r="B247" s="16" t="s">
        <v>790</v>
      </c>
      <c r="C247" s="18" t="s">
        <v>791</v>
      </c>
      <c r="D247" s="16" t="s">
        <v>792</v>
      </c>
    </row>
    <row r="248" spans="1:4" ht="18" customHeight="1">
      <c r="A248" s="16" t="s">
        <v>793</v>
      </c>
      <c r="B248" s="16" t="s">
        <v>794</v>
      </c>
      <c r="C248" s="18" t="s">
        <v>791</v>
      </c>
      <c r="D248" s="16" t="s">
        <v>795</v>
      </c>
    </row>
    <row r="249" spans="1:4" ht="18" customHeight="1">
      <c r="A249" s="16" t="s">
        <v>796</v>
      </c>
      <c r="B249" s="16" t="s">
        <v>797</v>
      </c>
      <c r="C249" s="18" t="s">
        <v>791</v>
      </c>
      <c r="D249" s="16" t="s">
        <v>798</v>
      </c>
    </row>
    <row r="250" spans="1:4" ht="18" customHeight="1">
      <c r="A250" s="16" t="s">
        <v>799</v>
      </c>
      <c r="B250" s="16" t="s">
        <v>800</v>
      </c>
      <c r="C250" s="18" t="s">
        <v>791</v>
      </c>
      <c r="D250" s="16" t="s">
        <v>801</v>
      </c>
    </row>
    <row r="251" spans="1:4" ht="18" customHeight="1">
      <c r="A251" s="16" t="s">
        <v>802</v>
      </c>
      <c r="B251" s="16" t="s">
        <v>803</v>
      </c>
      <c r="C251" s="18" t="s">
        <v>791</v>
      </c>
      <c r="D251" s="16" t="s">
        <v>804</v>
      </c>
    </row>
    <row r="252" spans="1:4" ht="18" customHeight="1">
      <c r="A252" s="16" t="s">
        <v>805</v>
      </c>
      <c r="B252" s="16" t="s">
        <v>806</v>
      </c>
      <c r="C252" s="18" t="s">
        <v>791</v>
      </c>
      <c r="D252" s="16" t="s">
        <v>807</v>
      </c>
    </row>
    <row r="253" spans="1:4" ht="18" customHeight="1">
      <c r="A253" s="16" t="s">
        <v>808</v>
      </c>
      <c r="B253" s="16" t="s">
        <v>809</v>
      </c>
      <c r="C253" s="18" t="s">
        <v>791</v>
      </c>
      <c r="D253" s="16" t="s">
        <v>810</v>
      </c>
    </row>
    <row r="254" spans="1:4" ht="18" customHeight="1">
      <c r="A254" s="16" t="s">
        <v>811</v>
      </c>
      <c r="B254" s="16" t="s">
        <v>812</v>
      </c>
      <c r="C254" s="18" t="s">
        <v>791</v>
      </c>
      <c r="D254" s="16" t="s">
        <v>813</v>
      </c>
    </row>
    <row r="255" spans="1:4" ht="18" customHeight="1">
      <c r="A255" s="16" t="s">
        <v>814</v>
      </c>
      <c r="B255" s="16" t="s">
        <v>815</v>
      </c>
      <c r="C255" s="18" t="s">
        <v>791</v>
      </c>
      <c r="D255" s="16" t="s">
        <v>816</v>
      </c>
    </row>
    <row r="256" spans="1:4" ht="18" customHeight="1">
      <c r="A256" s="16" t="s">
        <v>817</v>
      </c>
      <c r="B256" s="16" t="s">
        <v>818</v>
      </c>
      <c r="C256" s="18" t="s">
        <v>791</v>
      </c>
      <c r="D256" s="16" t="s">
        <v>819</v>
      </c>
    </row>
    <row r="257" spans="1:4" ht="18" customHeight="1">
      <c r="A257" s="16" t="s">
        <v>820</v>
      </c>
      <c r="B257" s="25" t="s">
        <v>821</v>
      </c>
      <c r="C257" s="25" t="s">
        <v>822</v>
      </c>
      <c r="D257" s="38" t="s">
        <v>823</v>
      </c>
    </row>
    <row r="258" spans="1:4" ht="18" customHeight="1">
      <c r="A258" s="16" t="s">
        <v>824</v>
      </c>
      <c r="B258" s="25" t="s">
        <v>825</v>
      </c>
      <c r="C258" s="25" t="s">
        <v>822</v>
      </c>
      <c r="D258" s="38" t="s">
        <v>826</v>
      </c>
    </row>
    <row r="259" spans="1:4" ht="18" customHeight="1">
      <c r="A259" s="16" t="s">
        <v>827</v>
      </c>
      <c r="B259" s="25" t="s">
        <v>484</v>
      </c>
      <c r="C259" s="25" t="s">
        <v>822</v>
      </c>
      <c r="D259" s="38" t="s">
        <v>828</v>
      </c>
    </row>
    <row r="260" spans="1:4" ht="18" customHeight="1">
      <c r="A260" s="16" t="s">
        <v>829</v>
      </c>
      <c r="B260" s="25" t="s">
        <v>830</v>
      </c>
      <c r="C260" s="25" t="s">
        <v>822</v>
      </c>
      <c r="D260" s="38" t="s">
        <v>831</v>
      </c>
    </row>
    <row r="261" spans="1:4" ht="18" customHeight="1">
      <c r="A261" s="16" t="s">
        <v>832</v>
      </c>
      <c r="B261" s="25" t="s">
        <v>833</v>
      </c>
      <c r="C261" s="25" t="s">
        <v>822</v>
      </c>
      <c r="D261" s="38" t="s">
        <v>834</v>
      </c>
    </row>
    <row r="262" spans="1:4" ht="18" customHeight="1">
      <c r="A262" s="16" t="s">
        <v>835</v>
      </c>
      <c r="B262" s="25" t="s">
        <v>836</v>
      </c>
      <c r="C262" s="25" t="s">
        <v>837</v>
      </c>
      <c r="D262" s="38" t="s">
        <v>838</v>
      </c>
    </row>
    <row r="263" spans="1:4" ht="18" customHeight="1">
      <c r="A263" s="16" t="s">
        <v>839</v>
      </c>
      <c r="B263" s="25" t="s">
        <v>840</v>
      </c>
      <c r="C263" s="25" t="s">
        <v>837</v>
      </c>
      <c r="D263" s="38" t="s">
        <v>841</v>
      </c>
    </row>
    <row r="264" spans="1:4" ht="18" customHeight="1">
      <c r="A264" s="16" t="s">
        <v>842</v>
      </c>
      <c r="B264" s="25" t="s">
        <v>843</v>
      </c>
      <c r="C264" s="25" t="s">
        <v>837</v>
      </c>
      <c r="D264" s="38" t="s">
        <v>844</v>
      </c>
    </row>
    <row r="265" spans="1:4" ht="18" customHeight="1">
      <c r="A265" s="16" t="s">
        <v>845</v>
      </c>
      <c r="B265" s="39" t="s">
        <v>846</v>
      </c>
      <c r="C265" s="25" t="s">
        <v>847</v>
      </c>
      <c r="D265" s="39" t="s">
        <v>848</v>
      </c>
    </row>
    <row r="266" spans="1:4" ht="18" customHeight="1">
      <c r="A266" s="16" t="s">
        <v>849</v>
      </c>
      <c r="B266" s="39" t="s">
        <v>850</v>
      </c>
      <c r="C266" s="25" t="s">
        <v>847</v>
      </c>
      <c r="D266" s="39" t="s">
        <v>851</v>
      </c>
    </row>
    <row r="267" spans="1:4" ht="18" customHeight="1">
      <c r="A267" s="16" t="s">
        <v>852</v>
      </c>
      <c r="B267" s="40" t="s">
        <v>853</v>
      </c>
      <c r="C267" s="25" t="s">
        <v>847</v>
      </c>
      <c r="D267" s="40" t="s">
        <v>854</v>
      </c>
    </row>
    <row r="268" spans="1:4" ht="18" customHeight="1">
      <c r="A268" s="16" t="s">
        <v>855</v>
      </c>
      <c r="B268" s="39" t="s">
        <v>856</v>
      </c>
      <c r="C268" s="25" t="s">
        <v>857</v>
      </c>
      <c r="D268" s="39" t="s">
        <v>858</v>
      </c>
    </row>
    <row r="269" spans="1:4" ht="18" customHeight="1">
      <c r="A269" s="16" t="s">
        <v>859</v>
      </c>
      <c r="B269" s="39" t="s">
        <v>860</v>
      </c>
      <c r="C269" s="25" t="s">
        <v>857</v>
      </c>
      <c r="D269" s="39" t="s">
        <v>861</v>
      </c>
    </row>
    <row r="270" spans="1:4" ht="18" customHeight="1">
      <c r="A270" s="16" t="s">
        <v>862</v>
      </c>
      <c r="B270" s="39" t="s">
        <v>863</v>
      </c>
      <c r="C270" s="25" t="s">
        <v>857</v>
      </c>
      <c r="D270" s="39" t="s">
        <v>864</v>
      </c>
    </row>
    <row r="271" spans="1:4" ht="18" customHeight="1">
      <c r="A271" s="16" t="s">
        <v>865</v>
      </c>
      <c r="B271" s="39" t="s">
        <v>866</v>
      </c>
      <c r="C271" s="25" t="s">
        <v>857</v>
      </c>
      <c r="D271" s="39" t="s">
        <v>867</v>
      </c>
    </row>
    <row r="272" spans="1:4" s="3" customFormat="1" ht="14.25">
      <c r="A272" s="18" t="s">
        <v>868</v>
      </c>
      <c r="B272" s="41" t="s">
        <v>869</v>
      </c>
      <c r="C272" s="41" t="s">
        <v>870</v>
      </c>
      <c r="D272" s="18" t="s">
        <v>871</v>
      </c>
    </row>
    <row r="273" spans="1:4" ht="14.25">
      <c r="A273" s="16" t="s">
        <v>872</v>
      </c>
      <c r="B273" s="41" t="s">
        <v>873</v>
      </c>
      <c r="C273" s="41" t="s">
        <v>870</v>
      </c>
      <c r="D273" s="18" t="s">
        <v>874</v>
      </c>
    </row>
    <row r="274" spans="1:4" ht="14.25">
      <c r="A274" s="16" t="s">
        <v>875</v>
      </c>
      <c r="B274" s="41" t="s">
        <v>876</v>
      </c>
      <c r="C274" s="41" t="s">
        <v>870</v>
      </c>
      <c r="D274" s="18" t="s">
        <v>877</v>
      </c>
    </row>
    <row r="275" spans="1:4" ht="14.25">
      <c r="A275" s="16" t="s">
        <v>878</v>
      </c>
      <c r="B275" s="41" t="s">
        <v>879</v>
      </c>
      <c r="C275" s="41" t="s">
        <v>870</v>
      </c>
      <c r="D275" s="18" t="s">
        <v>880</v>
      </c>
    </row>
    <row r="276" spans="1:4" ht="14.25">
      <c r="A276" s="16" t="s">
        <v>881</v>
      </c>
      <c r="B276" s="41" t="s">
        <v>882</v>
      </c>
      <c r="C276" s="41" t="s">
        <v>870</v>
      </c>
      <c r="D276" s="18" t="s">
        <v>883</v>
      </c>
    </row>
    <row r="277" spans="1:5" ht="14.25">
      <c r="A277" s="16" t="s">
        <v>884</v>
      </c>
      <c r="B277" s="41" t="s">
        <v>885</v>
      </c>
      <c r="C277" s="41" t="s">
        <v>886</v>
      </c>
      <c r="D277" s="18" t="s">
        <v>887</v>
      </c>
      <c r="E277" s="2"/>
    </row>
    <row r="278" spans="1:5" ht="14.25">
      <c r="A278" s="16" t="s">
        <v>888</v>
      </c>
      <c r="B278" s="41" t="s">
        <v>889</v>
      </c>
      <c r="C278" s="41" t="s">
        <v>890</v>
      </c>
      <c r="D278" s="18" t="s">
        <v>891</v>
      </c>
      <c r="E278" s="2"/>
    </row>
    <row r="279" spans="1:4" ht="14.25">
      <c r="A279" s="16" t="s">
        <v>892</v>
      </c>
      <c r="B279" s="41" t="s">
        <v>893</v>
      </c>
      <c r="C279" s="41" t="s">
        <v>890</v>
      </c>
      <c r="D279" s="18" t="s">
        <v>894</v>
      </c>
    </row>
    <row r="280" spans="1:4" ht="14.25">
      <c r="A280" s="16" t="s">
        <v>895</v>
      </c>
      <c r="B280" s="41" t="s">
        <v>896</v>
      </c>
      <c r="C280" s="41" t="s">
        <v>890</v>
      </c>
      <c r="D280" s="18" t="s">
        <v>897</v>
      </c>
    </row>
    <row r="281" spans="1:4" ht="14.25">
      <c r="A281" s="16" t="s">
        <v>898</v>
      </c>
      <c r="B281" s="41" t="s">
        <v>899</v>
      </c>
      <c r="C281" s="41" t="s">
        <v>890</v>
      </c>
      <c r="D281" s="18" t="s">
        <v>900</v>
      </c>
    </row>
    <row r="282" spans="1:4" ht="14.25">
      <c r="A282" s="16" t="s">
        <v>901</v>
      </c>
      <c r="B282" s="41" t="s">
        <v>902</v>
      </c>
      <c r="C282" s="41" t="s">
        <v>890</v>
      </c>
      <c r="D282" s="18" t="s">
        <v>903</v>
      </c>
    </row>
    <row r="283" spans="1:4" ht="14.25">
      <c r="A283" s="16" t="s">
        <v>904</v>
      </c>
      <c r="B283" s="41" t="s">
        <v>905</v>
      </c>
      <c r="C283" s="41" t="s">
        <v>906</v>
      </c>
      <c r="D283" s="18" t="s">
        <v>907</v>
      </c>
    </row>
    <row r="284" spans="1:4" ht="14.25">
      <c r="A284" s="16" t="s">
        <v>908</v>
      </c>
      <c r="B284" s="41" t="s">
        <v>909</v>
      </c>
      <c r="C284" s="41" t="s">
        <v>906</v>
      </c>
      <c r="D284" s="18" t="s">
        <v>910</v>
      </c>
    </row>
    <row r="285" spans="1:4" ht="14.25">
      <c r="A285" s="16" t="s">
        <v>911</v>
      </c>
      <c r="B285" s="41" t="s">
        <v>912</v>
      </c>
      <c r="C285" s="41" t="s">
        <v>906</v>
      </c>
      <c r="D285" s="18" t="s">
        <v>913</v>
      </c>
    </row>
    <row r="286" spans="1:4" ht="14.25">
      <c r="A286" s="16" t="s">
        <v>914</v>
      </c>
      <c r="B286" s="41" t="s">
        <v>915</v>
      </c>
      <c r="C286" s="41" t="s">
        <v>906</v>
      </c>
      <c r="D286" s="18" t="s">
        <v>916</v>
      </c>
    </row>
    <row r="287" spans="1:4" ht="14.25">
      <c r="A287" s="16" t="s">
        <v>917</v>
      </c>
      <c r="B287" s="41" t="s">
        <v>918</v>
      </c>
      <c r="C287" s="41" t="s">
        <v>906</v>
      </c>
      <c r="D287" s="18" t="s">
        <v>919</v>
      </c>
    </row>
    <row r="288" spans="1:4" ht="14.25">
      <c r="A288" s="16" t="s">
        <v>920</v>
      </c>
      <c r="B288" s="16" t="s">
        <v>921</v>
      </c>
      <c r="C288" s="42" t="s">
        <v>922</v>
      </c>
      <c r="D288" s="42" t="s">
        <v>923</v>
      </c>
    </row>
    <row r="289" spans="1:4" ht="14.25">
      <c r="A289" s="16" t="s">
        <v>924</v>
      </c>
      <c r="B289" s="16" t="s">
        <v>925</v>
      </c>
      <c r="C289" s="42" t="s">
        <v>922</v>
      </c>
      <c r="D289" s="42" t="s">
        <v>926</v>
      </c>
    </row>
    <row r="290" spans="1:4" ht="14.25">
      <c r="A290" s="16" t="s">
        <v>927</v>
      </c>
      <c r="B290" s="16" t="s">
        <v>928</v>
      </c>
      <c r="C290" s="42" t="s">
        <v>922</v>
      </c>
      <c r="D290" s="42" t="s">
        <v>929</v>
      </c>
    </row>
    <row r="291" spans="1:4" ht="14.25">
      <c r="A291" s="16" t="s">
        <v>930</v>
      </c>
      <c r="B291" s="16" t="s">
        <v>931</v>
      </c>
      <c r="C291" s="42" t="s">
        <v>922</v>
      </c>
      <c r="D291" s="42" t="s">
        <v>932</v>
      </c>
    </row>
    <row r="292" spans="1:4" ht="14.25">
      <c r="A292" s="16" t="s">
        <v>933</v>
      </c>
      <c r="B292" s="16" t="s">
        <v>934</v>
      </c>
      <c r="C292" s="42" t="s">
        <v>922</v>
      </c>
      <c r="D292" s="42" t="s">
        <v>935</v>
      </c>
    </row>
    <row r="293" spans="1:4" ht="14.25">
      <c r="A293" s="16" t="s">
        <v>936</v>
      </c>
      <c r="B293" s="16" t="s">
        <v>432</v>
      </c>
      <c r="C293" s="42" t="s">
        <v>922</v>
      </c>
      <c r="D293" s="42" t="s">
        <v>937</v>
      </c>
    </row>
    <row r="294" spans="1:4" ht="14.25">
      <c r="A294" s="16" t="s">
        <v>938</v>
      </c>
      <c r="B294" s="16" t="s">
        <v>939</v>
      </c>
      <c r="C294" s="42" t="s">
        <v>922</v>
      </c>
      <c r="D294" s="42" t="s">
        <v>940</v>
      </c>
    </row>
    <row r="295" spans="1:4" ht="14.25">
      <c r="A295" s="16" t="s">
        <v>941</v>
      </c>
      <c r="B295" s="16" t="s">
        <v>942</v>
      </c>
      <c r="C295" s="42" t="s">
        <v>922</v>
      </c>
      <c r="D295" s="42" t="s">
        <v>943</v>
      </c>
    </row>
    <row r="296" spans="1:4" ht="14.25">
      <c r="A296" s="16" t="s">
        <v>944</v>
      </c>
      <c r="B296" s="16" t="s">
        <v>945</v>
      </c>
      <c r="C296" s="42" t="s">
        <v>922</v>
      </c>
      <c r="D296" s="42" t="s">
        <v>946</v>
      </c>
    </row>
    <row r="297" spans="1:4" ht="14.25">
      <c r="A297" s="16" t="s">
        <v>947</v>
      </c>
      <c r="B297" s="42" t="s">
        <v>948</v>
      </c>
      <c r="C297" s="42" t="s">
        <v>949</v>
      </c>
      <c r="D297" s="42" t="s">
        <v>950</v>
      </c>
    </row>
    <row r="298" spans="1:4" ht="14.25">
      <c r="A298" s="16" t="s">
        <v>951</v>
      </c>
      <c r="B298" s="16" t="s">
        <v>952</v>
      </c>
      <c r="C298" s="42" t="s">
        <v>949</v>
      </c>
      <c r="D298" s="42" t="s">
        <v>953</v>
      </c>
    </row>
    <row r="299" spans="1:4" ht="14.25">
      <c r="A299" s="16" t="s">
        <v>954</v>
      </c>
      <c r="B299" s="16" t="s">
        <v>955</v>
      </c>
      <c r="C299" s="42" t="s">
        <v>949</v>
      </c>
      <c r="D299" s="42" t="s">
        <v>956</v>
      </c>
    </row>
    <row r="300" spans="1:4" ht="14.25">
      <c r="A300" s="16" t="s">
        <v>957</v>
      </c>
      <c r="B300" s="16" t="s">
        <v>958</v>
      </c>
      <c r="C300" s="42" t="s">
        <v>949</v>
      </c>
      <c r="D300" s="42" t="s">
        <v>959</v>
      </c>
    </row>
    <row r="301" spans="1:4" ht="14.25">
      <c r="A301" s="16" t="s">
        <v>960</v>
      </c>
      <c r="B301" s="16" t="s">
        <v>961</v>
      </c>
      <c r="C301" s="42" t="s">
        <v>949</v>
      </c>
      <c r="D301" s="42" t="s">
        <v>962</v>
      </c>
    </row>
    <row r="302" spans="1:4" ht="14.25">
      <c r="A302" s="16" t="s">
        <v>963</v>
      </c>
      <c r="B302" s="16" t="s">
        <v>964</v>
      </c>
      <c r="C302" s="42" t="s">
        <v>949</v>
      </c>
      <c r="D302" s="42" t="s">
        <v>965</v>
      </c>
    </row>
    <row r="303" spans="1:4" ht="14.25">
      <c r="A303" s="16" t="s">
        <v>966</v>
      </c>
      <c r="B303" s="16" t="s">
        <v>967</v>
      </c>
      <c r="C303" s="42" t="s">
        <v>949</v>
      </c>
      <c r="D303" s="42" t="s">
        <v>968</v>
      </c>
    </row>
    <row r="304" spans="1:4" ht="14.25">
      <c r="A304" s="16" t="s">
        <v>969</v>
      </c>
      <c r="B304" s="16" t="s">
        <v>970</v>
      </c>
      <c r="C304" s="42" t="s">
        <v>949</v>
      </c>
      <c r="D304" s="42" t="s">
        <v>971</v>
      </c>
    </row>
    <row r="305" spans="1:4" ht="14.25">
      <c r="A305" s="16" t="s">
        <v>972</v>
      </c>
      <c r="B305" s="16" t="s">
        <v>973</v>
      </c>
      <c r="C305" s="42" t="s">
        <v>949</v>
      </c>
      <c r="D305" s="42" t="s">
        <v>974</v>
      </c>
    </row>
    <row r="306" spans="1:4" ht="14.25">
      <c r="A306" s="16" t="s">
        <v>975</v>
      </c>
      <c r="B306" s="42" t="s">
        <v>976</v>
      </c>
      <c r="C306" s="42" t="s">
        <v>977</v>
      </c>
      <c r="D306" s="42" t="s">
        <v>978</v>
      </c>
    </row>
    <row r="307" spans="1:4" ht="14.25">
      <c r="A307" s="16" t="s">
        <v>979</v>
      </c>
      <c r="B307" s="16" t="s">
        <v>980</v>
      </c>
      <c r="C307" s="42" t="s">
        <v>977</v>
      </c>
      <c r="D307" s="42" t="s">
        <v>981</v>
      </c>
    </row>
    <row r="308" spans="1:4" ht="14.25">
      <c r="A308" s="16" t="s">
        <v>982</v>
      </c>
      <c r="B308" s="16" t="s">
        <v>983</v>
      </c>
      <c r="C308" s="42" t="s">
        <v>977</v>
      </c>
      <c r="D308" s="42" t="s">
        <v>984</v>
      </c>
    </row>
    <row r="309" spans="1:4" ht="14.25">
      <c r="A309" s="16" t="s">
        <v>985</v>
      </c>
      <c r="B309" s="16" t="s">
        <v>986</v>
      </c>
      <c r="C309" s="42" t="s">
        <v>977</v>
      </c>
      <c r="D309" s="42" t="s">
        <v>987</v>
      </c>
    </row>
    <row r="310" spans="1:4" ht="14.25">
      <c r="A310" s="16" t="s">
        <v>988</v>
      </c>
      <c r="B310" s="16" t="s">
        <v>989</v>
      </c>
      <c r="C310" s="42" t="s">
        <v>977</v>
      </c>
      <c r="D310" s="42" t="s">
        <v>990</v>
      </c>
    </row>
    <row r="311" spans="1:4" ht="14.25">
      <c r="A311" s="16" t="s">
        <v>991</v>
      </c>
      <c r="B311" s="16" t="s">
        <v>992</v>
      </c>
      <c r="C311" s="42" t="s">
        <v>977</v>
      </c>
      <c r="D311" s="42" t="s">
        <v>993</v>
      </c>
    </row>
    <row r="312" spans="1:4" ht="14.25">
      <c r="A312" s="16" t="s">
        <v>994</v>
      </c>
      <c r="B312" s="16" t="s">
        <v>995</v>
      </c>
      <c r="C312" s="42" t="s">
        <v>977</v>
      </c>
      <c r="D312" s="42" t="s">
        <v>996</v>
      </c>
    </row>
    <row r="313" spans="1:4" ht="14.25">
      <c r="A313" s="16" t="s">
        <v>997</v>
      </c>
      <c r="B313" s="16" t="s">
        <v>998</v>
      </c>
      <c r="C313" s="42" t="s">
        <v>977</v>
      </c>
      <c r="D313" s="42" t="s">
        <v>999</v>
      </c>
    </row>
    <row r="314" spans="1:4" ht="14.25">
      <c r="A314" s="16" t="s">
        <v>1000</v>
      </c>
      <c r="B314" s="16" t="s">
        <v>1001</v>
      </c>
      <c r="C314" s="42" t="s">
        <v>977</v>
      </c>
      <c r="D314" s="42" t="s">
        <v>1002</v>
      </c>
    </row>
    <row r="315" spans="1:4" ht="14.25">
      <c r="A315" s="16" t="s">
        <v>1003</v>
      </c>
      <c r="B315" s="16" t="s">
        <v>1004</v>
      </c>
      <c r="C315" s="42" t="s">
        <v>977</v>
      </c>
      <c r="D315" s="42" t="s">
        <v>1005</v>
      </c>
    </row>
    <row r="316" spans="1:4" ht="14.25">
      <c r="A316" s="16" t="s">
        <v>1006</v>
      </c>
      <c r="B316" s="16" t="s">
        <v>1007</v>
      </c>
      <c r="C316" s="42" t="s">
        <v>977</v>
      </c>
      <c r="D316" s="42" t="s">
        <v>1008</v>
      </c>
    </row>
    <row r="317" spans="1:4" ht="14.25">
      <c r="A317" s="16" t="s">
        <v>1009</v>
      </c>
      <c r="B317" s="16" t="s">
        <v>1010</v>
      </c>
      <c r="C317" s="42" t="s">
        <v>977</v>
      </c>
      <c r="D317" s="42" t="s">
        <v>1011</v>
      </c>
    </row>
    <row r="318" spans="1:4" ht="14.25">
      <c r="A318" s="16" t="s">
        <v>1012</v>
      </c>
      <c r="B318" s="43" t="s">
        <v>1013</v>
      </c>
      <c r="C318" s="42" t="s">
        <v>977</v>
      </c>
      <c r="D318" s="44" t="s">
        <v>1014</v>
      </c>
    </row>
    <row r="319" spans="1:4" ht="14.25">
      <c r="A319" s="16" t="s">
        <v>1015</v>
      </c>
      <c r="B319" s="42" t="s">
        <v>1016</v>
      </c>
      <c r="C319" s="42" t="s">
        <v>1017</v>
      </c>
      <c r="D319" s="42" t="s">
        <v>1018</v>
      </c>
    </row>
    <row r="320" spans="1:4" ht="14.25">
      <c r="A320" s="16" t="s">
        <v>1019</v>
      </c>
      <c r="B320" s="16" t="s">
        <v>1020</v>
      </c>
      <c r="C320" s="42" t="s">
        <v>1017</v>
      </c>
      <c r="D320" s="42" t="s">
        <v>1021</v>
      </c>
    </row>
    <row r="321" spans="1:4" ht="14.25">
      <c r="A321" s="16" t="s">
        <v>1022</v>
      </c>
      <c r="B321" s="16" t="s">
        <v>1023</v>
      </c>
      <c r="C321" s="42" t="s">
        <v>1017</v>
      </c>
      <c r="D321" s="42" t="s">
        <v>1024</v>
      </c>
    </row>
    <row r="322" spans="1:4" ht="14.25">
      <c r="A322" s="16" t="s">
        <v>1025</v>
      </c>
      <c r="B322" s="16" t="s">
        <v>1026</v>
      </c>
      <c r="C322" s="42" t="s">
        <v>1017</v>
      </c>
      <c r="D322" s="42" t="s">
        <v>1027</v>
      </c>
    </row>
    <row r="323" spans="1:4" ht="14.25">
      <c r="A323" s="16" t="s">
        <v>1028</v>
      </c>
      <c r="B323" s="16" t="s">
        <v>1029</v>
      </c>
      <c r="C323" s="42" t="s">
        <v>1017</v>
      </c>
      <c r="D323" s="42" t="s">
        <v>1030</v>
      </c>
    </row>
    <row r="324" spans="1:4" ht="14.25">
      <c r="A324" s="16" t="s">
        <v>1031</v>
      </c>
      <c r="B324" s="16" t="s">
        <v>1032</v>
      </c>
      <c r="C324" s="42" t="s">
        <v>1017</v>
      </c>
      <c r="D324" s="42" t="s">
        <v>1033</v>
      </c>
    </row>
    <row r="325" spans="1:4" ht="14.25">
      <c r="A325" s="16" t="s">
        <v>1034</v>
      </c>
      <c r="B325" s="16" t="s">
        <v>1035</v>
      </c>
      <c r="C325" s="42" t="s">
        <v>1017</v>
      </c>
      <c r="D325" s="42" t="s">
        <v>1036</v>
      </c>
    </row>
    <row r="326" spans="1:4" ht="14.25">
      <c r="A326" s="16" t="s">
        <v>1037</v>
      </c>
      <c r="B326" s="16" t="s">
        <v>1038</v>
      </c>
      <c r="C326" s="42" t="s">
        <v>1017</v>
      </c>
      <c r="D326" s="42" t="s">
        <v>1039</v>
      </c>
    </row>
    <row r="327" spans="1:4" ht="14.25">
      <c r="A327" s="16" t="s">
        <v>1040</v>
      </c>
      <c r="B327" s="16" t="s">
        <v>1041</v>
      </c>
      <c r="C327" s="42" t="s">
        <v>1017</v>
      </c>
      <c r="D327" s="42" t="s">
        <v>1042</v>
      </c>
    </row>
    <row r="328" spans="1:4" ht="14.25">
      <c r="A328" s="16" t="s">
        <v>1043</v>
      </c>
      <c r="B328" s="16" t="s">
        <v>1044</v>
      </c>
      <c r="C328" s="42" t="s">
        <v>1017</v>
      </c>
      <c r="D328" s="42" t="s">
        <v>1045</v>
      </c>
    </row>
    <row r="329" spans="1:4" ht="14.25">
      <c r="A329" s="16" t="s">
        <v>1046</v>
      </c>
      <c r="B329" s="16" t="s">
        <v>1047</v>
      </c>
      <c r="C329" s="42" t="s">
        <v>1017</v>
      </c>
      <c r="D329" s="42" t="s">
        <v>1048</v>
      </c>
    </row>
    <row r="330" spans="1:4" ht="14.25">
      <c r="A330" s="16" t="s">
        <v>1049</v>
      </c>
      <c r="B330" s="16" t="s">
        <v>1050</v>
      </c>
      <c r="C330" s="42" t="s">
        <v>1017</v>
      </c>
      <c r="D330" s="42" t="s">
        <v>1051</v>
      </c>
    </row>
    <row r="331" spans="1:4" ht="14.25">
      <c r="A331" s="16" t="s">
        <v>1052</v>
      </c>
      <c r="B331" s="16" t="s">
        <v>1053</v>
      </c>
      <c r="C331" s="42" t="s">
        <v>1017</v>
      </c>
      <c r="D331" s="42" t="s">
        <v>1054</v>
      </c>
    </row>
    <row r="332" spans="1:4" ht="14.25">
      <c r="A332" s="16" t="s">
        <v>1055</v>
      </c>
      <c r="B332" s="16" t="s">
        <v>1056</v>
      </c>
      <c r="C332" s="42" t="s">
        <v>1017</v>
      </c>
      <c r="D332" s="42" t="s">
        <v>1057</v>
      </c>
    </row>
    <row r="333" spans="1:4" ht="21">
      <c r="A333" s="16" t="s">
        <v>1058</v>
      </c>
      <c r="B333" s="42" t="s">
        <v>1059</v>
      </c>
      <c r="C333" s="42" t="s">
        <v>1060</v>
      </c>
      <c r="D333" s="45" t="s">
        <v>1061</v>
      </c>
    </row>
    <row r="334" spans="1:4" ht="21">
      <c r="A334" s="16" t="s">
        <v>1062</v>
      </c>
      <c r="B334" s="16" t="s">
        <v>1063</v>
      </c>
      <c r="C334" s="16" t="s">
        <v>1064</v>
      </c>
      <c r="D334" s="46" t="s">
        <v>1065</v>
      </c>
    </row>
    <row r="335" spans="1:4" ht="21">
      <c r="A335" s="16" t="s">
        <v>1066</v>
      </c>
      <c r="B335" s="16" t="s">
        <v>1067</v>
      </c>
      <c r="C335" s="16" t="s">
        <v>1064</v>
      </c>
      <c r="D335" s="46" t="s">
        <v>1068</v>
      </c>
    </row>
    <row r="336" spans="1:4" ht="21">
      <c r="A336" s="16" t="s">
        <v>1069</v>
      </c>
      <c r="B336" s="18" t="s">
        <v>1070</v>
      </c>
      <c r="C336" s="18" t="s">
        <v>1064</v>
      </c>
      <c r="D336" s="47" t="s">
        <v>1071</v>
      </c>
    </row>
    <row r="337" spans="1:4" ht="21">
      <c r="A337" s="16" t="s">
        <v>1072</v>
      </c>
      <c r="B337" s="18" t="s">
        <v>1073</v>
      </c>
      <c r="C337" s="18" t="s">
        <v>1064</v>
      </c>
      <c r="D337" s="46" t="s">
        <v>1074</v>
      </c>
    </row>
    <row r="338" spans="1:4" ht="21">
      <c r="A338" s="16" t="s">
        <v>1075</v>
      </c>
      <c r="B338" s="18" t="s">
        <v>1076</v>
      </c>
      <c r="C338" s="18" t="s">
        <v>1064</v>
      </c>
      <c r="D338" s="46" t="s">
        <v>1077</v>
      </c>
    </row>
    <row r="339" spans="1:4" ht="21">
      <c r="A339" s="16" t="s">
        <v>1078</v>
      </c>
      <c r="B339" s="17" t="s">
        <v>1079</v>
      </c>
      <c r="C339" s="17" t="s">
        <v>1080</v>
      </c>
      <c r="D339" s="47" t="s">
        <v>1081</v>
      </c>
    </row>
    <row r="340" spans="1:4" ht="21">
      <c r="A340" s="16" t="s">
        <v>1082</v>
      </c>
      <c r="B340" s="48" t="s">
        <v>1083</v>
      </c>
      <c r="C340" s="48" t="s">
        <v>1080</v>
      </c>
      <c r="D340" s="47" t="s">
        <v>1084</v>
      </c>
    </row>
    <row r="341" spans="1:4" ht="21">
      <c r="A341" s="16" t="s">
        <v>1085</v>
      </c>
      <c r="B341" s="17" t="s">
        <v>1086</v>
      </c>
      <c r="C341" s="17" t="s">
        <v>1080</v>
      </c>
      <c r="D341" s="47" t="s">
        <v>1087</v>
      </c>
    </row>
    <row r="342" spans="1:4" ht="21">
      <c r="A342" s="16" t="s">
        <v>1088</v>
      </c>
      <c r="B342" s="22" t="s">
        <v>1089</v>
      </c>
      <c r="C342" s="18" t="s">
        <v>1090</v>
      </c>
      <c r="D342" s="49" t="s">
        <v>1091</v>
      </c>
    </row>
    <row r="343" spans="1:4" ht="21">
      <c r="A343" s="16" t="s">
        <v>1092</v>
      </c>
      <c r="B343" s="18" t="s">
        <v>1093</v>
      </c>
      <c r="C343" s="18" t="s">
        <v>1090</v>
      </c>
      <c r="D343" s="46" t="s">
        <v>1094</v>
      </c>
    </row>
    <row r="344" spans="1:4" ht="21">
      <c r="A344" s="16" t="s">
        <v>1095</v>
      </c>
      <c r="B344" s="18" t="s">
        <v>1096</v>
      </c>
      <c r="C344" s="18" t="s">
        <v>1090</v>
      </c>
      <c r="D344" s="46" t="s">
        <v>1097</v>
      </c>
    </row>
    <row r="345" spans="1:4" ht="21">
      <c r="A345" s="16" t="s">
        <v>1098</v>
      </c>
      <c r="B345" s="50" t="s">
        <v>1099</v>
      </c>
      <c r="C345" s="50" t="s">
        <v>1090</v>
      </c>
      <c r="D345" s="46" t="s">
        <v>1100</v>
      </c>
    </row>
    <row r="346" spans="1:4" ht="21">
      <c r="A346" s="16" t="s">
        <v>1101</v>
      </c>
      <c r="B346" s="22" t="s">
        <v>1102</v>
      </c>
      <c r="C346" s="18" t="s">
        <v>1090</v>
      </c>
      <c r="D346" s="49" t="s">
        <v>1103</v>
      </c>
    </row>
    <row r="347" spans="1:4" ht="21">
      <c r="A347" s="16" t="s">
        <v>1104</v>
      </c>
      <c r="B347" s="22" t="s">
        <v>1105</v>
      </c>
      <c r="C347" s="18" t="s">
        <v>1090</v>
      </c>
      <c r="D347" s="49" t="s">
        <v>1106</v>
      </c>
    </row>
    <row r="348" spans="1:4" ht="21">
      <c r="A348" s="16" t="s">
        <v>1107</v>
      </c>
      <c r="B348" s="22" t="s">
        <v>1108</v>
      </c>
      <c r="C348" s="18" t="s">
        <v>1090</v>
      </c>
      <c r="D348" s="49" t="s">
        <v>1109</v>
      </c>
    </row>
    <row r="349" spans="1:4" ht="21">
      <c r="A349" s="16" t="s">
        <v>1110</v>
      </c>
      <c r="B349" s="18" t="s">
        <v>1111</v>
      </c>
      <c r="C349" s="18" t="s">
        <v>1090</v>
      </c>
      <c r="D349" s="46" t="s">
        <v>1112</v>
      </c>
    </row>
    <row r="350" spans="1:4" ht="21">
      <c r="A350" s="16" t="s">
        <v>1113</v>
      </c>
      <c r="B350" s="51" t="s">
        <v>1114</v>
      </c>
      <c r="C350" s="18" t="s">
        <v>1115</v>
      </c>
      <c r="D350" s="52" t="s">
        <v>1116</v>
      </c>
    </row>
    <row r="351" spans="1:4" ht="21">
      <c r="A351" s="16" t="s">
        <v>1117</v>
      </c>
      <c r="B351" s="53" t="s">
        <v>1118</v>
      </c>
      <c r="C351" s="18" t="s">
        <v>1115</v>
      </c>
      <c r="D351" s="52" t="s">
        <v>1119</v>
      </c>
    </row>
    <row r="352" spans="1:4" ht="21">
      <c r="A352" s="16" t="s">
        <v>1120</v>
      </c>
      <c r="B352" s="51" t="s">
        <v>1121</v>
      </c>
      <c r="C352" s="18" t="s">
        <v>1115</v>
      </c>
      <c r="D352" s="52" t="s">
        <v>1122</v>
      </c>
    </row>
    <row r="353" spans="1:4" ht="21">
      <c r="A353" s="16" t="s">
        <v>1123</v>
      </c>
      <c r="B353" s="51" t="s">
        <v>1124</v>
      </c>
      <c r="C353" s="18" t="s">
        <v>1115</v>
      </c>
      <c r="D353" s="52" t="s">
        <v>1125</v>
      </c>
    </row>
    <row r="354" spans="1:4" ht="21">
      <c r="A354" s="16" t="s">
        <v>1126</v>
      </c>
      <c r="B354" s="51" t="s">
        <v>1127</v>
      </c>
      <c r="C354" s="18" t="s">
        <v>1115</v>
      </c>
      <c r="D354" s="52" t="s">
        <v>1128</v>
      </c>
    </row>
    <row r="355" spans="1:4" ht="21">
      <c r="A355" s="16" t="s">
        <v>1129</v>
      </c>
      <c r="B355" s="42" t="s">
        <v>1130</v>
      </c>
      <c r="C355" s="42" t="s">
        <v>1131</v>
      </c>
      <c r="D355" s="45" t="s">
        <v>1132</v>
      </c>
    </row>
    <row r="356" spans="1:4" ht="21">
      <c r="A356" s="16" t="s">
        <v>1133</v>
      </c>
      <c r="B356" s="16" t="s">
        <v>1134</v>
      </c>
      <c r="C356" s="42" t="s">
        <v>1131</v>
      </c>
      <c r="D356" s="45" t="s">
        <v>1135</v>
      </c>
    </row>
    <row r="357" spans="1:4" ht="21">
      <c r="A357" s="16" t="s">
        <v>1136</v>
      </c>
      <c r="B357" s="16" t="s">
        <v>1137</v>
      </c>
      <c r="C357" s="16" t="s">
        <v>1138</v>
      </c>
      <c r="D357" s="45" t="s">
        <v>1139</v>
      </c>
    </row>
    <row r="358" spans="1:4" ht="21">
      <c r="A358" s="16" t="s">
        <v>1140</v>
      </c>
      <c r="B358" s="17" t="s">
        <v>1141</v>
      </c>
      <c r="C358" s="17" t="s">
        <v>1138</v>
      </c>
      <c r="D358" s="54" t="s">
        <v>1142</v>
      </c>
    </row>
    <row r="359" spans="1:4" ht="21">
      <c r="A359" s="16" t="s">
        <v>1143</v>
      </c>
      <c r="B359" s="17" t="s">
        <v>1144</v>
      </c>
      <c r="C359" s="50" t="s">
        <v>1145</v>
      </c>
      <c r="D359" s="55" t="s">
        <v>1146</v>
      </c>
    </row>
    <row r="360" spans="1:4" ht="21">
      <c r="A360" s="16" t="s">
        <v>1147</v>
      </c>
      <c r="B360" s="16" t="s">
        <v>1148</v>
      </c>
      <c r="C360" s="50" t="s">
        <v>1145</v>
      </c>
      <c r="D360" s="45" t="s">
        <v>1149</v>
      </c>
    </row>
    <row r="361" spans="1:4" ht="21">
      <c r="A361" s="16" t="s">
        <v>1150</v>
      </c>
      <c r="B361" s="16" t="s">
        <v>1151</v>
      </c>
      <c r="C361" s="50" t="s">
        <v>1145</v>
      </c>
      <c r="D361" s="45" t="s">
        <v>1152</v>
      </c>
    </row>
    <row r="362" spans="1:4" ht="21">
      <c r="A362" s="16" t="s">
        <v>1153</v>
      </c>
      <c r="B362" s="16" t="s">
        <v>1154</v>
      </c>
      <c r="C362" s="50" t="s">
        <v>1145</v>
      </c>
      <c r="D362" s="45" t="s">
        <v>1155</v>
      </c>
    </row>
    <row r="363" spans="1:4" ht="21">
      <c r="A363" s="16" t="s">
        <v>1156</v>
      </c>
      <c r="B363" s="16" t="s">
        <v>1157</v>
      </c>
      <c r="C363" s="50" t="s">
        <v>1145</v>
      </c>
      <c r="D363" s="45" t="s">
        <v>1158</v>
      </c>
    </row>
    <row r="364" spans="1:4" ht="21">
      <c r="A364" s="16" t="s">
        <v>1159</v>
      </c>
      <c r="B364" s="16" t="s">
        <v>1160</v>
      </c>
      <c r="C364" s="16" t="s">
        <v>1161</v>
      </c>
      <c r="D364" s="46" t="s">
        <v>1162</v>
      </c>
    </row>
    <row r="365" spans="1:4" ht="21">
      <c r="A365" s="16" t="s">
        <v>1163</v>
      </c>
      <c r="B365" s="56" t="s">
        <v>1164</v>
      </c>
      <c r="C365" s="16" t="s">
        <v>1161</v>
      </c>
      <c r="D365" s="46" t="s">
        <v>1165</v>
      </c>
    </row>
    <row r="366" spans="1:4" ht="21">
      <c r="A366" s="16" t="s">
        <v>1166</v>
      </c>
      <c r="B366" s="56" t="s">
        <v>1167</v>
      </c>
      <c r="C366" s="57" t="s">
        <v>1161</v>
      </c>
      <c r="D366" s="47" t="s">
        <v>1168</v>
      </c>
    </row>
    <row r="367" spans="1:4" ht="21">
      <c r="A367" s="16" t="s">
        <v>1169</v>
      </c>
      <c r="B367" s="58" t="s">
        <v>1170</v>
      </c>
      <c r="C367" s="58" t="s">
        <v>1161</v>
      </c>
      <c r="D367" s="59" t="s">
        <v>1171</v>
      </c>
    </row>
    <row r="368" spans="1:4" ht="21">
      <c r="A368" s="16" t="s">
        <v>1172</v>
      </c>
      <c r="B368" s="60" t="s">
        <v>1173</v>
      </c>
      <c r="C368" s="60" t="s">
        <v>1161</v>
      </c>
      <c r="D368" s="61" t="s">
        <v>1174</v>
      </c>
    </row>
    <row r="369" spans="1:4" ht="21">
      <c r="A369" s="16" t="s">
        <v>1175</v>
      </c>
      <c r="B369" s="60" t="s">
        <v>1176</v>
      </c>
      <c r="C369" s="60" t="s">
        <v>1161</v>
      </c>
      <c r="D369" s="61" t="s">
        <v>1177</v>
      </c>
    </row>
    <row r="370" spans="1:4" ht="21">
      <c r="A370" s="16" t="s">
        <v>1178</v>
      </c>
      <c r="B370" s="62" t="s">
        <v>1179</v>
      </c>
      <c r="C370" s="62" t="s">
        <v>1161</v>
      </c>
      <c r="D370" s="63" t="s">
        <v>1180</v>
      </c>
    </row>
    <row r="371" spans="1:4" ht="14.25">
      <c r="A371" s="16" t="s">
        <v>1181</v>
      </c>
      <c r="B371" s="64" t="s">
        <v>1182</v>
      </c>
      <c r="C371" s="64" t="s">
        <v>1183</v>
      </c>
      <c r="D371" s="65" t="s">
        <v>1184</v>
      </c>
    </row>
    <row r="372" spans="1:4" ht="14.25">
      <c r="A372" s="16" t="s">
        <v>1185</v>
      </c>
      <c r="B372" s="64" t="s">
        <v>1186</v>
      </c>
      <c r="C372" s="64" t="s">
        <v>1183</v>
      </c>
      <c r="D372" s="65" t="s">
        <v>1187</v>
      </c>
    </row>
    <row r="373" spans="1:4" ht="14.25">
      <c r="A373" s="16" t="s">
        <v>1188</v>
      </c>
      <c r="B373" s="64" t="s">
        <v>1189</v>
      </c>
      <c r="C373" s="64" t="s">
        <v>1190</v>
      </c>
      <c r="D373" s="45" t="s">
        <v>1191</v>
      </c>
    </row>
    <row r="374" spans="1:4" ht="14.25">
      <c r="A374" s="16" t="s">
        <v>1192</v>
      </c>
      <c r="B374" s="64" t="s">
        <v>1193</v>
      </c>
      <c r="C374" s="64" t="s">
        <v>1190</v>
      </c>
      <c r="D374" s="46" t="s">
        <v>1194</v>
      </c>
    </row>
    <row r="375" spans="1:4" ht="14.25">
      <c r="A375" s="16" t="s">
        <v>1195</v>
      </c>
      <c r="B375" s="64" t="s">
        <v>1196</v>
      </c>
      <c r="C375" s="64" t="s">
        <v>1190</v>
      </c>
      <c r="D375" s="46" t="s">
        <v>1197</v>
      </c>
    </row>
    <row r="376" spans="1:4" ht="14.25">
      <c r="A376" s="16" t="s">
        <v>1198</v>
      </c>
      <c r="B376" s="66" t="s">
        <v>1199</v>
      </c>
      <c r="C376" s="64" t="s">
        <v>1200</v>
      </c>
      <c r="D376" s="46" t="s">
        <v>1201</v>
      </c>
    </row>
    <row r="377" spans="1:4" ht="14.25">
      <c r="A377" s="16" t="s">
        <v>1202</v>
      </c>
      <c r="B377" s="64" t="s">
        <v>1203</v>
      </c>
      <c r="C377" s="64" t="s">
        <v>1200</v>
      </c>
      <c r="D377" s="46" t="s">
        <v>1204</v>
      </c>
    </row>
    <row r="378" spans="1:4" ht="14.25">
      <c r="A378" s="16" t="s">
        <v>1205</v>
      </c>
      <c r="B378" s="64" t="s">
        <v>1206</v>
      </c>
      <c r="C378" s="64" t="s">
        <v>1200</v>
      </c>
      <c r="D378" s="46" t="s">
        <v>1207</v>
      </c>
    </row>
    <row r="379" spans="1:4" ht="14.25">
      <c r="A379" s="16" t="s">
        <v>1208</v>
      </c>
      <c r="B379" s="64" t="s">
        <v>1209</v>
      </c>
      <c r="C379" s="64" t="s">
        <v>1200</v>
      </c>
      <c r="D379" s="46" t="s">
        <v>1210</v>
      </c>
    </row>
    <row r="380" spans="1:4" ht="14.25">
      <c r="A380" s="16" t="s">
        <v>1211</v>
      </c>
      <c r="B380" s="64" t="s">
        <v>1212</v>
      </c>
      <c r="C380" s="64" t="s">
        <v>1213</v>
      </c>
      <c r="D380" s="65" t="s">
        <v>1214</v>
      </c>
    </row>
    <row r="381" spans="1:4" ht="14.25">
      <c r="A381" s="16" t="s">
        <v>1215</v>
      </c>
      <c r="B381" s="64" t="s">
        <v>1216</v>
      </c>
      <c r="C381" s="64" t="s">
        <v>1213</v>
      </c>
      <c r="D381" s="65" t="s">
        <v>1217</v>
      </c>
    </row>
    <row r="382" spans="1:4" ht="14.25">
      <c r="A382" s="16" t="s">
        <v>1218</v>
      </c>
      <c r="B382" s="64" t="s">
        <v>1219</v>
      </c>
      <c r="C382" s="64" t="s">
        <v>1213</v>
      </c>
      <c r="D382" s="65" t="s">
        <v>1220</v>
      </c>
    </row>
    <row r="383" spans="1:4" ht="14.25">
      <c r="A383" s="16" t="s">
        <v>1221</v>
      </c>
      <c r="B383" s="64" t="s">
        <v>1222</v>
      </c>
      <c r="C383" s="64" t="s">
        <v>1213</v>
      </c>
      <c r="D383" s="65" t="s">
        <v>1223</v>
      </c>
    </row>
    <row r="384" spans="1:4" ht="14.25">
      <c r="A384" s="16" t="s">
        <v>1224</v>
      </c>
      <c r="B384" s="64" t="s">
        <v>1225</v>
      </c>
      <c r="C384" s="64" t="s">
        <v>1213</v>
      </c>
      <c r="D384" s="65" t="s">
        <v>1226</v>
      </c>
    </row>
    <row r="385" spans="1:4" ht="14.25">
      <c r="A385" s="16" t="s">
        <v>1227</v>
      </c>
      <c r="B385" s="64" t="s">
        <v>1228</v>
      </c>
      <c r="C385" s="64" t="s">
        <v>1213</v>
      </c>
      <c r="D385" s="65" t="s">
        <v>1229</v>
      </c>
    </row>
    <row r="386" spans="1:4" ht="14.25">
      <c r="A386" s="16" t="s">
        <v>1230</v>
      </c>
      <c r="B386" s="64" t="s">
        <v>1231</v>
      </c>
      <c r="C386" s="64" t="s">
        <v>1213</v>
      </c>
      <c r="D386" s="65" t="s">
        <v>1232</v>
      </c>
    </row>
    <row r="387" spans="1:4" ht="14.25">
      <c r="A387" s="16" t="s">
        <v>1233</v>
      </c>
      <c r="B387" s="64" t="s">
        <v>1234</v>
      </c>
      <c r="C387" s="64" t="s">
        <v>1213</v>
      </c>
      <c r="D387" s="65" t="s">
        <v>1235</v>
      </c>
    </row>
    <row r="388" spans="1:4" ht="14.25">
      <c r="A388" s="16" t="s">
        <v>1236</v>
      </c>
      <c r="B388" s="64" t="s">
        <v>1237</v>
      </c>
      <c r="C388" s="64" t="s">
        <v>1213</v>
      </c>
      <c r="D388" s="65" t="s">
        <v>1238</v>
      </c>
    </row>
    <row r="389" spans="1:4" ht="14.25">
      <c r="A389" s="16" t="s">
        <v>1239</v>
      </c>
      <c r="B389" s="64" t="s">
        <v>1240</v>
      </c>
      <c r="C389" s="64" t="s">
        <v>1213</v>
      </c>
      <c r="D389" s="65" t="s">
        <v>1241</v>
      </c>
    </row>
    <row r="390" spans="1:4" ht="14.25">
      <c r="A390" s="16" t="s">
        <v>1242</v>
      </c>
      <c r="B390" s="64" t="s">
        <v>1243</v>
      </c>
      <c r="C390" s="64" t="s">
        <v>1244</v>
      </c>
      <c r="D390" s="65" t="s">
        <v>1245</v>
      </c>
    </row>
    <row r="391" spans="1:4" ht="14.25">
      <c r="A391" s="16" t="s">
        <v>1246</v>
      </c>
      <c r="B391" s="66" t="s">
        <v>1247</v>
      </c>
      <c r="C391" s="64" t="s">
        <v>1244</v>
      </c>
      <c r="D391" s="65" t="s">
        <v>1248</v>
      </c>
    </row>
    <row r="392" spans="1:4" ht="14.25">
      <c r="A392" s="16" t="s">
        <v>1249</v>
      </c>
      <c r="B392" s="64" t="s">
        <v>1250</v>
      </c>
      <c r="C392" s="64" t="s">
        <v>1244</v>
      </c>
      <c r="D392" s="65" t="s">
        <v>1251</v>
      </c>
    </row>
    <row r="393" spans="1:4" ht="14.25">
      <c r="A393" s="16" t="s">
        <v>1252</v>
      </c>
      <c r="B393" s="64" t="s">
        <v>1253</v>
      </c>
      <c r="C393" s="64" t="s">
        <v>1254</v>
      </c>
      <c r="D393" s="65" t="s">
        <v>1255</v>
      </c>
    </row>
    <row r="394" spans="1:4" ht="21">
      <c r="A394" s="16" t="s">
        <v>1256</v>
      </c>
      <c r="B394" s="25" t="s">
        <v>1257</v>
      </c>
      <c r="C394" s="67" t="s">
        <v>1258</v>
      </c>
      <c r="D394" s="68" t="s">
        <v>1259</v>
      </c>
    </row>
    <row r="395" spans="1:4" ht="21">
      <c r="A395" s="16" t="s">
        <v>1260</v>
      </c>
      <c r="B395" s="25" t="s">
        <v>1261</v>
      </c>
      <c r="C395" s="67" t="s">
        <v>1258</v>
      </c>
      <c r="D395" s="68" t="s">
        <v>1262</v>
      </c>
    </row>
    <row r="396" spans="1:4" ht="21">
      <c r="A396" s="16" t="s">
        <v>1263</v>
      </c>
      <c r="B396" s="25" t="s">
        <v>1264</v>
      </c>
      <c r="C396" s="67" t="s">
        <v>1258</v>
      </c>
      <c r="D396" s="68" t="s">
        <v>1265</v>
      </c>
    </row>
    <row r="397" spans="1:4" ht="21">
      <c r="A397" s="16" t="s">
        <v>1266</v>
      </c>
      <c r="B397" s="25" t="s">
        <v>1267</v>
      </c>
      <c r="C397" s="67" t="s">
        <v>1258</v>
      </c>
      <c r="D397" s="68" t="s">
        <v>1268</v>
      </c>
    </row>
    <row r="398" spans="1:4" ht="21">
      <c r="A398" s="16" t="s">
        <v>1269</v>
      </c>
      <c r="B398" s="25" t="s">
        <v>1270</v>
      </c>
      <c r="C398" s="67" t="s">
        <v>1258</v>
      </c>
      <c r="D398" s="68" t="s">
        <v>1271</v>
      </c>
    </row>
    <row r="399" spans="1:4" ht="21">
      <c r="A399" s="16" t="s">
        <v>1272</v>
      </c>
      <c r="B399" s="67" t="s">
        <v>1273</v>
      </c>
      <c r="C399" s="67" t="s">
        <v>1258</v>
      </c>
      <c r="D399" s="68" t="s">
        <v>1274</v>
      </c>
    </row>
    <row r="400" spans="1:4" ht="21">
      <c r="A400" s="16" t="s">
        <v>1275</v>
      </c>
      <c r="B400" s="25" t="s">
        <v>1276</v>
      </c>
      <c r="C400" s="67" t="s">
        <v>1258</v>
      </c>
      <c r="D400" s="68" t="s">
        <v>1277</v>
      </c>
    </row>
    <row r="401" spans="1:4" ht="21">
      <c r="A401" s="16" t="s">
        <v>1278</v>
      </c>
      <c r="B401" s="25" t="s">
        <v>1279</v>
      </c>
      <c r="C401" s="67" t="s">
        <v>1280</v>
      </c>
      <c r="D401" s="68" t="s">
        <v>1281</v>
      </c>
    </row>
    <row r="402" spans="1:4" ht="21">
      <c r="A402" s="16" t="s">
        <v>1282</v>
      </c>
      <c r="B402" s="25" t="s">
        <v>1283</v>
      </c>
      <c r="C402" s="25" t="s">
        <v>1284</v>
      </c>
      <c r="D402" s="69" t="s">
        <v>1285</v>
      </c>
    </row>
    <row r="403" spans="1:4" ht="21">
      <c r="A403" s="16" t="s">
        <v>1286</v>
      </c>
      <c r="B403" s="25" t="s">
        <v>1287</v>
      </c>
      <c r="C403" s="25" t="s">
        <v>1284</v>
      </c>
      <c r="D403" s="68" t="s">
        <v>1288</v>
      </c>
    </row>
    <row r="404" spans="1:4" ht="21">
      <c r="A404" s="16" t="s">
        <v>1289</v>
      </c>
      <c r="B404" s="25" t="s">
        <v>1290</v>
      </c>
      <c r="C404" s="25" t="s">
        <v>1291</v>
      </c>
      <c r="D404" s="68" t="s">
        <v>1292</v>
      </c>
    </row>
    <row r="405" spans="1:4" ht="21">
      <c r="A405" s="16" t="s">
        <v>1293</v>
      </c>
      <c r="B405" s="25" t="s">
        <v>1294</v>
      </c>
      <c r="C405" s="25" t="s">
        <v>1291</v>
      </c>
      <c r="D405" s="68" t="s">
        <v>1295</v>
      </c>
    </row>
    <row r="406" spans="1:4" ht="21">
      <c r="A406" s="16" t="s">
        <v>1296</v>
      </c>
      <c r="B406" s="25" t="s">
        <v>1297</v>
      </c>
      <c r="C406" s="25" t="s">
        <v>1291</v>
      </c>
      <c r="D406" s="68" t="s">
        <v>1298</v>
      </c>
    </row>
    <row r="407" spans="1:4" ht="21">
      <c r="A407" s="16" t="s">
        <v>1299</v>
      </c>
      <c r="B407" s="25" t="s">
        <v>1300</v>
      </c>
      <c r="C407" s="25" t="s">
        <v>1291</v>
      </c>
      <c r="D407" s="68" t="s">
        <v>1301</v>
      </c>
    </row>
    <row r="408" spans="1:4" ht="21">
      <c r="A408" s="16" t="s">
        <v>1302</v>
      </c>
      <c r="B408" s="25" t="s">
        <v>1303</v>
      </c>
      <c r="C408" s="25" t="s">
        <v>1291</v>
      </c>
      <c r="D408" s="68" t="s">
        <v>1304</v>
      </c>
    </row>
    <row r="409" spans="1:4" ht="21">
      <c r="A409" s="16" t="s">
        <v>1305</v>
      </c>
      <c r="B409" s="25" t="s">
        <v>1306</v>
      </c>
      <c r="C409" s="25" t="s">
        <v>1291</v>
      </c>
      <c r="D409" s="68" t="s">
        <v>1307</v>
      </c>
    </row>
    <row r="410" spans="1:4" ht="21">
      <c r="A410" s="16" t="s">
        <v>1308</v>
      </c>
      <c r="B410" s="25" t="s">
        <v>1309</v>
      </c>
      <c r="C410" s="25" t="s">
        <v>1291</v>
      </c>
      <c r="D410" s="68" t="s">
        <v>1310</v>
      </c>
    </row>
    <row r="411" spans="1:4" ht="21">
      <c r="A411" s="16" t="s">
        <v>1311</v>
      </c>
      <c r="B411" s="25" t="s">
        <v>1312</v>
      </c>
      <c r="C411" s="25" t="s">
        <v>1313</v>
      </c>
      <c r="D411" s="68" t="s">
        <v>1314</v>
      </c>
    </row>
    <row r="412" spans="1:4" ht="21">
      <c r="A412" s="16" t="s">
        <v>1315</v>
      </c>
      <c r="B412" s="25" t="s">
        <v>1316</v>
      </c>
      <c r="C412" s="25" t="s">
        <v>1313</v>
      </c>
      <c r="D412" s="68" t="s">
        <v>1317</v>
      </c>
    </row>
    <row r="413" spans="1:4" ht="14.25">
      <c r="A413" s="16" t="s">
        <v>1318</v>
      </c>
      <c r="B413" s="35" t="s">
        <v>1319</v>
      </c>
      <c r="C413" s="57" t="s">
        <v>1320</v>
      </c>
      <c r="D413" s="45" t="s">
        <v>1321</v>
      </c>
    </row>
    <row r="414" spans="1:4" ht="14.25">
      <c r="A414" s="16" t="s">
        <v>1322</v>
      </c>
      <c r="B414" s="35" t="s">
        <v>1323</v>
      </c>
      <c r="C414" s="57" t="s">
        <v>1320</v>
      </c>
      <c r="D414" s="45" t="s">
        <v>1324</v>
      </c>
    </row>
    <row r="415" spans="1:4" ht="14.25">
      <c r="A415" s="16" t="s">
        <v>1325</v>
      </c>
      <c r="B415" s="35" t="s">
        <v>1326</v>
      </c>
      <c r="C415" s="57" t="s">
        <v>1320</v>
      </c>
      <c r="D415" s="45" t="s">
        <v>1327</v>
      </c>
    </row>
    <row r="416" spans="1:4" ht="14.25">
      <c r="A416" s="16" t="s">
        <v>1328</v>
      </c>
      <c r="B416" s="35" t="s">
        <v>1329</v>
      </c>
      <c r="C416" s="57" t="s">
        <v>1320</v>
      </c>
      <c r="D416" s="45" t="s">
        <v>1330</v>
      </c>
    </row>
  </sheetData>
  <sheetProtection/>
  <mergeCells count="8">
    <mergeCell ref="A1:D1"/>
    <mergeCell ref="A2:D2"/>
    <mergeCell ref="A3:C3"/>
    <mergeCell ref="A4:C4"/>
    <mergeCell ref="A5:A6"/>
    <mergeCell ref="B5:B6"/>
    <mergeCell ref="C5:C6"/>
    <mergeCell ref="D4:D6"/>
  </mergeCells>
  <conditionalFormatting sqref="B189:B190 B192:B195">
    <cfRule type="expression" priority="1" dxfId="0" stopIfTrue="1">
      <formula>AND(COUNTIF($B$189:$B$190,B189)+COUNTIF($B$192:$B$195,B189)&gt;1,NOT(ISBLANK(B189)))</formula>
    </cfRule>
  </conditionalFormatting>
  <printOptions horizontalCentered="1" verticalCentered="1"/>
  <pageMargins left="0.3937007874015748" right="0.3937007874015748" top="0.34" bottom="0.26" header="0.21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Missyin123</cp:lastModifiedBy>
  <cp:lastPrinted>2012-09-11T01:52:36Z</cp:lastPrinted>
  <dcterms:created xsi:type="dcterms:W3CDTF">2010-03-22T00:13:07Z</dcterms:created>
  <dcterms:modified xsi:type="dcterms:W3CDTF">2022-10-09T09:34:51Z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DE13AFC556A642A9B9C92F99D6BCBD11</vt:lpwstr>
  </property>
  <property fmtid="{D5CDD505-2E9C-101B-9397-08002B2CF9AE}" pid="4" name="KSOProductBuildV">
    <vt:lpwstr>2052-11.1.0.12358</vt:lpwstr>
  </property>
</Properties>
</file>